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40" windowHeight="985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D1"/>
  <c r="E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K1"/>
  <c r="AL1"/>
  <c r="AM1"/>
  <c r="AN1"/>
  <c r="AO1"/>
  <c r="AP1"/>
  <c r="AQ1"/>
  <c r="AR1"/>
  <c r="AS1"/>
  <c r="AT1"/>
  <c r="AU1"/>
  <c r="AV1"/>
  <c r="AW1"/>
  <c r="AX1"/>
  <c r="AY1"/>
  <c r="AZ1"/>
  <c r="BA1"/>
  <c r="BB1"/>
  <c r="BC1"/>
  <c r="BD1"/>
  <c r="BE1"/>
  <c r="BF1"/>
  <c r="BG1"/>
  <c r="BH1"/>
  <c r="BI1"/>
  <c r="BJ1"/>
  <c r="BK1"/>
  <c r="BL1"/>
  <c r="BM1"/>
  <c r="BN1"/>
  <c r="BO1"/>
  <c r="BP1"/>
  <c r="BQ1"/>
  <c r="BR1"/>
  <c r="BS1"/>
  <c r="BT1"/>
  <c r="BU1"/>
  <c r="BV1"/>
  <c r="BW1"/>
  <c r="BX1"/>
  <c r="BY1"/>
  <c r="BZ1"/>
  <c r="CA1"/>
  <c r="CB1"/>
  <c r="CC1"/>
  <c r="CD1"/>
  <c r="CE1"/>
  <c r="CF1"/>
  <c r="CG1"/>
  <c r="CH1"/>
  <c r="CI1"/>
  <c r="CJ1"/>
  <c r="CK1"/>
  <c r="CL1"/>
  <c r="CM1"/>
  <c r="CN1"/>
  <c r="CO1"/>
  <c r="CP1"/>
  <c r="CQ1"/>
  <c r="CR1"/>
  <c r="CS1"/>
  <c r="CT1"/>
  <c r="CU1"/>
  <c r="CV1"/>
  <c r="CW1"/>
  <c r="CX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BX101"/>
  <c r="BY101"/>
  <c r="BZ101"/>
  <c r="CA101"/>
  <c r="CB101"/>
  <c r="CC101"/>
  <c r="CD101"/>
  <c r="CE101"/>
  <c r="CF101"/>
  <c r="CG101"/>
  <c r="CH101"/>
  <c r="CI101"/>
  <c r="CJ101"/>
  <c r="CK101"/>
  <c r="CL101"/>
  <c r="CM101"/>
  <c r="CN101"/>
  <c r="CO101"/>
  <c r="CP101"/>
  <c r="CQ101"/>
  <c r="CR101"/>
  <c r="CS101"/>
  <c r="CT101"/>
  <c r="CU101"/>
  <c r="CV101"/>
  <c r="CW101"/>
  <c r="CX101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BH100"/>
  <c r="BI100"/>
  <c r="BJ100"/>
  <c r="BK100"/>
  <c r="BL100"/>
  <c r="BM100"/>
  <c r="BN100"/>
  <c r="BO100"/>
  <c r="BP100"/>
  <c r="BQ100"/>
  <c r="BR100"/>
  <c r="BS100"/>
  <c r="BT100"/>
  <c r="BU100"/>
  <c r="BV100"/>
  <c r="BW100"/>
  <c r="BX100"/>
  <c r="BY100"/>
  <c r="BZ100"/>
  <c r="CA100"/>
  <c r="CB100"/>
  <c r="CC100"/>
  <c r="CD100"/>
  <c r="CE100"/>
  <c r="CF100"/>
  <c r="CG100"/>
  <c r="CH100"/>
  <c r="CI100"/>
  <c r="CJ100"/>
  <c r="CK100"/>
  <c r="CL100"/>
  <c r="CM100"/>
  <c r="CN100"/>
  <c r="CO100"/>
  <c r="CP100"/>
  <c r="CQ100"/>
  <c r="CR100"/>
  <c r="CS100"/>
  <c r="CT100"/>
  <c r="CU100"/>
  <c r="CV100"/>
  <c r="CW100"/>
  <c r="CX100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BH99"/>
  <c r="BI99"/>
  <c r="BJ99"/>
  <c r="BK99"/>
  <c r="BL99"/>
  <c r="BM99"/>
  <c r="BN99"/>
  <c r="BO99"/>
  <c r="BP99"/>
  <c r="BQ99"/>
  <c r="BR99"/>
  <c r="BS99"/>
  <c r="BT99"/>
  <c r="BU99"/>
  <c r="BV99"/>
  <c r="BW99"/>
  <c r="BX99"/>
  <c r="BY99"/>
  <c r="BZ99"/>
  <c r="CA99"/>
  <c r="CB99"/>
  <c r="CC99"/>
  <c r="CD99"/>
  <c r="CE99"/>
  <c r="CF99"/>
  <c r="CG99"/>
  <c r="CH99"/>
  <c r="CI99"/>
  <c r="CJ99"/>
  <c r="CK99"/>
  <c r="CL99"/>
  <c r="CM99"/>
  <c r="CN99"/>
  <c r="CO99"/>
  <c r="CP99"/>
  <c r="CQ99"/>
  <c r="CR99"/>
  <c r="CS99"/>
  <c r="CT99"/>
  <c r="CU99"/>
  <c r="CV99"/>
  <c r="CW99"/>
  <c r="CX99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BH98"/>
  <c r="BI98"/>
  <c r="BJ98"/>
  <c r="BK98"/>
  <c r="BL98"/>
  <c r="BM98"/>
  <c r="BN98"/>
  <c r="BO98"/>
  <c r="BP98"/>
  <c r="BQ98"/>
  <c r="BR98"/>
  <c r="BS98"/>
  <c r="BT98"/>
  <c r="BU98"/>
  <c r="BV98"/>
  <c r="BW98"/>
  <c r="BX98"/>
  <c r="BY98"/>
  <c r="BZ98"/>
  <c r="CA98"/>
  <c r="CB98"/>
  <c r="CC98"/>
  <c r="CD98"/>
  <c r="CE98"/>
  <c r="CF98"/>
  <c r="CG98"/>
  <c r="CH98"/>
  <c r="CI98"/>
  <c r="CJ98"/>
  <c r="CK98"/>
  <c r="CL98"/>
  <c r="CM98"/>
  <c r="CN98"/>
  <c r="CO98"/>
  <c r="CP98"/>
  <c r="CQ98"/>
  <c r="CR98"/>
  <c r="CS98"/>
  <c r="CT98"/>
  <c r="CU98"/>
  <c r="CV98"/>
  <c r="CW98"/>
  <c r="CX98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BL97"/>
  <c r="BM97"/>
  <c r="BN97"/>
  <c r="BO97"/>
  <c r="BP97"/>
  <c r="BQ97"/>
  <c r="BR97"/>
  <c r="BS97"/>
  <c r="BT97"/>
  <c r="BU97"/>
  <c r="BV97"/>
  <c r="BW97"/>
  <c r="BX97"/>
  <c r="BY97"/>
  <c r="BZ97"/>
  <c r="CA97"/>
  <c r="CB97"/>
  <c r="CC97"/>
  <c r="CD97"/>
  <c r="CE97"/>
  <c r="CF97"/>
  <c r="CG97"/>
  <c r="CH97"/>
  <c r="CI97"/>
  <c r="CJ97"/>
  <c r="CK97"/>
  <c r="CL97"/>
  <c r="CM97"/>
  <c r="CN97"/>
  <c r="CO97"/>
  <c r="CP97"/>
  <c r="CQ97"/>
  <c r="CR97"/>
  <c r="CS97"/>
  <c r="CT97"/>
  <c r="CU97"/>
  <c r="CV97"/>
  <c r="CW97"/>
  <c r="CX97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BT96"/>
  <c r="BU96"/>
  <c r="BV96"/>
  <c r="BW96"/>
  <c r="BX96"/>
  <c r="BY96"/>
  <c r="BZ96"/>
  <c r="CA96"/>
  <c r="CB96"/>
  <c r="CC96"/>
  <c r="CD96"/>
  <c r="CE96"/>
  <c r="CF96"/>
  <c r="CG96"/>
  <c r="CH96"/>
  <c r="CI96"/>
  <c r="CJ96"/>
  <c r="CK96"/>
  <c r="CL96"/>
  <c r="CM96"/>
  <c r="CN96"/>
  <c r="CO96"/>
  <c r="CP96"/>
  <c r="CQ96"/>
  <c r="CR96"/>
  <c r="CS96"/>
  <c r="CT96"/>
  <c r="CU96"/>
  <c r="CV96"/>
  <c r="CW96"/>
  <c r="CX96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I95"/>
  <c r="CJ95"/>
  <c r="CK95"/>
  <c r="CL95"/>
  <c r="CM95"/>
  <c r="CN95"/>
  <c r="CO95"/>
  <c r="CP95"/>
  <c r="CQ95"/>
  <c r="CR95"/>
  <c r="CS95"/>
  <c r="CT95"/>
  <c r="CU95"/>
  <c r="CV95"/>
  <c r="CW95"/>
  <c r="CX95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BY94"/>
  <c r="BZ94"/>
  <c r="CA94"/>
  <c r="CB94"/>
  <c r="CC94"/>
  <c r="CD94"/>
  <c r="CE94"/>
  <c r="CF94"/>
  <c r="CG94"/>
  <c r="CH94"/>
  <c r="CI94"/>
  <c r="CJ94"/>
  <c r="CK94"/>
  <c r="CL94"/>
  <c r="CM94"/>
  <c r="CN94"/>
  <c r="CO94"/>
  <c r="CP94"/>
  <c r="CQ94"/>
  <c r="CR94"/>
  <c r="CS94"/>
  <c r="CT94"/>
  <c r="CU94"/>
  <c r="CV94"/>
  <c r="CW94"/>
  <c r="CX94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BY92"/>
  <c r="BZ92"/>
  <c r="CA92"/>
  <c r="CB92"/>
  <c r="CC92"/>
  <c r="CD92"/>
  <c r="CE92"/>
  <c r="CF92"/>
  <c r="CG92"/>
  <c r="CH92"/>
  <c r="CI92"/>
  <c r="CJ92"/>
  <c r="CK92"/>
  <c r="CL92"/>
  <c r="CM92"/>
  <c r="CN92"/>
  <c r="CO92"/>
  <c r="CP92"/>
  <c r="CQ92"/>
  <c r="CR92"/>
  <c r="CS92"/>
  <c r="CT92"/>
  <c r="CU92"/>
  <c r="CV92"/>
  <c r="CW92"/>
  <c r="CX92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H91"/>
  <c r="BI91"/>
  <c r="BJ91"/>
  <c r="BK91"/>
  <c r="BL91"/>
  <c r="BM91"/>
  <c r="BN91"/>
  <c r="BO91"/>
  <c r="BP91"/>
  <c r="BQ91"/>
  <c r="BR91"/>
  <c r="BS91"/>
  <c r="BT91"/>
  <c r="BU91"/>
  <c r="BV91"/>
  <c r="BW91"/>
  <c r="BX91"/>
  <c r="BY91"/>
  <c r="BZ91"/>
  <c r="CA91"/>
  <c r="CB91"/>
  <c r="CC91"/>
  <c r="CD91"/>
  <c r="CE91"/>
  <c r="CF91"/>
  <c r="CG91"/>
  <c r="CH91"/>
  <c r="CI91"/>
  <c r="CJ91"/>
  <c r="CK91"/>
  <c r="CL91"/>
  <c r="CM91"/>
  <c r="CN91"/>
  <c r="CO91"/>
  <c r="CP91"/>
  <c r="CQ91"/>
  <c r="CR91"/>
  <c r="CS91"/>
  <c r="CT91"/>
  <c r="CU91"/>
  <c r="CV91"/>
  <c r="CW91"/>
  <c r="CX91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BX90"/>
  <c r="BY90"/>
  <c r="BZ90"/>
  <c r="CA90"/>
  <c r="CB90"/>
  <c r="CC90"/>
  <c r="CD90"/>
  <c r="CE90"/>
  <c r="CF90"/>
  <c r="CG90"/>
  <c r="CH90"/>
  <c r="CI90"/>
  <c r="CJ90"/>
  <c r="CK90"/>
  <c r="CL90"/>
  <c r="CM90"/>
  <c r="CN90"/>
  <c r="CO90"/>
  <c r="CP90"/>
  <c r="CQ90"/>
  <c r="CR90"/>
  <c r="CS90"/>
  <c r="CT90"/>
  <c r="CU90"/>
  <c r="CV90"/>
  <c r="CW90"/>
  <c r="CX90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H89"/>
  <c r="BI89"/>
  <c r="BJ89"/>
  <c r="BK89"/>
  <c r="BL89"/>
  <c r="BM89"/>
  <c r="BN89"/>
  <c r="BO89"/>
  <c r="BP89"/>
  <c r="BQ89"/>
  <c r="BR89"/>
  <c r="BS89"/>
  <c r="BT89"/>
  <c r="BU89"/>
  <c r="BV89"/>
  <c r="BW89"/>
  <c r="BX89"/>
  <c r="BY89"/>
  <c r="BZ89"/>
  <c r="CA89"/>
  <c r="CB89"/>
  <c r="CC89"/>
  <c r="CD89"/>
  <c r="CE89"/>
  <c r="CF89"/>
  <c r="CG89"/>
  <c r="CH89"/>
  <c r="CI89"/>
  <c r="CJ89"/>
  <c r="CK89"/>
  <c r="CL89"/>
  <c r="CM89"/>
  <c r="CN89"/>
  <c r="CO89"/>
  <c r="CP89"/>
  <c r="CQ89"/>
  <c r="CR89"/>
  <c r="CS89"/>
  <c r="CT89"/>
  <c r="CU89"/>
  <c r="CV89"/>
  <c r="CW89"/>
  <c r="CX89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C87"/>
  <c r="CD87"/>
  <c r="CE87"/>
  <c r="CF87"/>
  <c r="CG87"/>
  <c r="CH87"/>
  <c r="CI87"/>
  <c r="CJ87"/>
  <c r="CK87"/>
  <c r="CL87"/>
  <c r="CM87"/>
  <c r="CN87"/>
  <c r="CO87"/>
  <c r="CP87"/>
  <c r="CQ87"/>
  <c r="CR87"/>
  <c r="CS87"/>
  <c r="CT87"/>
  <c r="CU87"/>
  <c r="CV87"/>
  <c r="CW87"/>
  <c r="CX87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CB86"/>
  <c r="CC86"/>
  <c r="CD86"/>
  <c r="CE86"/>
  <c r="CF86"/>
  <c r="CG86"/>
  <c r="CH86"/>
  <c r="CI86"/>
  <c r="CJ86"/>
  <c r="CK86"/>
  <c r="CL86"/>
  <c r="CM86"/>
  <c r="CN86"/>
  <c r="CO86"/>
  <c r="CP86"/>
  <c r="CQ86"/>
  <c r="CR86"/>
  <c r="CS86"/>
  <c r="CT86"/>
  <c r="CU86"/>
  <c r="CV86"/>
  <c r="CW86"/>
  <c r="CX86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I84"/>
  <c r="BJ84"/>
  <c r="BK84"/>
  <c r="BL84"/>
  <c r="BM84"/>
  <c r="BN84"/>
  <c r="BO84"/>
  <c r="BP84"/>
  <c r="BQ84"/>
  <c r="BR84"/>
  <c r="BS84"/>
  <c r="BT84"/>
  <c r="BU84"/>
  <c r="BV84"/>
  <c r="BW84"/>
  <c r="BX84"/>
  <c r="BY84"/>
  <c r="BZ84"/>
  <c r="CA84"/>
  <c r="CB84"/>
  <c r="CC84"/>
  <c r="CD84"/>
  <c r="CE84"/>
  <c r="CF84"/>
  <c r="CG84"/>
  <c r="CH84"/>
  <c r="CI84"/>
  <c r="CJ84"/>
  <c r="CK84"/>
  <c r="CL84"/>
  <c r="CM84"/>
  <c r="CN84"/>
  <c r="CO84"/>
  <c r="CP84"/>
  <c r="CQ84"/>
  <c r="CR84"/>
  <c r="CS84"/>
  <c r="CT84"/>
  <c r="CU84"/>
  <c r="CV84"/>
  <c r="CW84"/>
  <c r="CX84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BY83"/>
  <c r="BZ83"/>
  <c r="CA83"/>
  <c r="CB83"/>
  <c r="CC83"/>
  <c r="CD83"/>
  <c r="CE83"/>
  <c r="CF83"/>
  <c r="CG83"/>
  <c r="CH83"/>
  <c r="CI83"/>
  <c r="CJ83"/>
  <c r="CK83"/>
  <c r="CL83"/>
  <c r="CM83"/>
  <c r="CN83"/>
  <c r="CO83"/>
  <c r="CP83"/>
  <c r="CQ83"/>
  <c r="CR83"/>
  <c r="CS83"/>
  <c r="CT83"/>
  <c r="CU83"/>
  <c r="CV83"/>
  <c r="CW83"/>
  <c r="CX83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BY81"/>
  <c r="BZ81"/>
  <c r="CA81"/>
  <c r="CB81"/>
  <c r="CC81"/>
  <c r="CD81"/>
  <c r="CE81"/>
  <c r="CF81"/>
  <c r="CG81"/>
  <c r="CH81"/>
  <c r="CI81"/>
  <c r="CJ81"/>
  <c r="CK81"/>
  <c r="CL81"/>
  <c r="CM81"/>
  <c r="CN81"/>
  <c r="CO81"/>
  <c r="CP81"/>
  <c r="CQ81"/>
  <c r="CR81"/>
  <c r="CS81"/>
  <c r="CT81"/>
  <c r="CU81"/>
  <c r="CV81"/>
  <c r="CW81"/>
  <c r="CX81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V80"/>
  <c r="BW80"/>
  <c r="BX80"/>
  <c r="BY80"/>
  <c r="BZ80"/>
  <c r="CA80"/>
  <c r="CB80"/>
  <c r="CC80"/>
  <c r="CD80"/>
  <c r="CE80"/>
  <c r="CF80"/>
  <c r="CG80"/>
  <c r="CH80"/>
  <c r="CI80"/>
  <c r="CJ80"/>
  <c r="CK80"/>
  <c r="CL80"/>
  <c r="CM80"/>
  <c r="CN80"/>
  <c r="CO80"/>
  <c r="CP80"/>
  <c r="CQ80"/>
  <c r="CR80"/>
  <c r="CS80"/>
  <c r="CT80"/>
  <c r="CU80"/>
  <c r="CV80"/>
  <c r="CW80"/>
  <c r="CX80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CP79"/>
  <c r="CQ79"/>
  <c r="CR79"/>
  <c r="CS79"/>
  <c r="CT79"/>
  <c r="CU79"/>
  <c r="CV79"/>
  <c r="CW79"/>
  <c r="CX79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BY77"/>
  <c r="BZ77"/>
  <c r="CA77"/>
  <c r="CB77"/>
  <c r="CC77"/>
  <c r="CD77"/>
  <c r="CE77"/>
  <c r="CF77"/>
  <c r="CG77"/>
  <c r="CH77"/>
  <c r="CI77"/>
  <c r="CJ77"/>
  <c r="CK77"/>
  <c r="CL77"/>
  <c r="CM77"/>
  <c r="CN77"/>
  <c r="CO77"/>
  <c r="CP77"/>
  <c r="CQ77"/>
  <c r="CR77"/>
  <c r="CS77"/>
  <c r="CT77"/>
  <c r="CU77"/>
  <c r="CV77"/>
  <c r="CW77"/>
  <c r="CX77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BY76"/>
  <c r="BZ76"/>
  <c r="CA76"/>
  <c r="CB76"/>
  <c r="CC76"/>
  <c r="CD76"/>
  <c r="CE76"/>
  <c r="CF76"/>
  <c r="CG76"/>
  <c r="CH76"/>
  <c r="CI76"/>
  <c r="CJ76"/>
  <c r="CK76"/>
  <c r="CL76"/>
  <c r="CM76"/>
  <c r="CN76"/>
  <c r="CO76"/>
  <c r="CP76"/>
  <c r="CQ76"/>
  <c r="CR76"/>
  <c r="CS76"/>
  <c r="CT76"/>
  <c r="CU76"/>
  <c r="CV76"/>
  <c r="CW76"/>
  <c r="CX76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Q75"/>
  <c r="BR75"/>
  <c r="BS75"/>
  <c r="BT75"/>
  <c r="BU75"/>
  <c r="BV75"/>
  <c r="BW75"/>
  <c r="BX75"/>
  <c r="BY75"/>
  <c r="BZ75"/>
  <c r="CA75"/>
  <c r="CB75"/>
  <c r="CC75"/>
  <c r="CD75"/>
  <c r="CE75"/>
  <c r="CF75"/>
  <c r="CG75"/>
  <c r="CH75"/>
  <c r="CI75"/>
  <c r="CJ75"/>
  <c r="CK75"/>
  <c r="CL75"/>
  <c r="CM75"/>
  <c r="CN75"/>
  <c r="CO75"/>
  <c r="CP75"/>
  <c r="CQ75"/>
  <c r="CR75"/>
  <c r="CS75"/>
  <c r="CT75"/>
  <c r="CU75"/>
  <c r="CV75"/>
  <c r="CW75"/>
  <c r="CX75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N74"/>
  <c r="CO74"/>
  <c r="CP74"/>
  <c r="CQ74"/>
  <c r="CR74"/>
  <c r="CS74"/>
  <c r="CT74"/>
  <c r="CU74"/>
  <c r="CV74"/>
  <c r="CW74"/>
  <c r="CX74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N73"/>
  <c r="CO73"/>
  <c r="CP73"/>
  <c r="CQ73"/>
  <c r="CR73"/>
  <c r="CS73"/>
  <c r="CT73"/>
  <c r="CU73"/>
  <c r="CV73"/>
  <c r="CW73"/>
  <c r="CX73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N72"/>
  <c r="CO72"/>
  <c r="CP72"/>
  <c r="CQ72"/>
  <c r="CR72"/>
  <c r="CS72"/>
  <c r="CT72"/>
  <c r="CU72"/>
  <c r="CV72"/>
  <c r="CW72"/>
  <c r="CX72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BX71"/>
  <c r="BY71"/>
  <c r="BZ71"/>
  <c r="CA71"/>
  <c r="CB71"/>
  <c r="CC71"/>
  <c r="CD71"/>
  <c r="CE71"/>
  <c r="CF71"/>
  <c r="CG71"/>
  <c r="CH71"/>
  <c r="CI71"/>
  <c r="CJ71"/>
  <c r="CK71"/>
  <c r="CL71"/>
  <c r="CM71"/>
  <c r="CN71"/>
  <c r="CO71"/>
  <c r="CP71"/>
  <c r="CQ71"/>
  <c r="CR71"/>
  <c r="CS71"/>
  <c r="CT71"/>
  <c r="CU71"/>
  <c r="CV71"/>
  <c r="CW71"/>
  <c r="CX71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H70"/>
  <c r="BI70"/>
  <c r="BJ70"/>
  <c r="BK70"/>
  <c r="BL70"/>
  <c r="BM70"/>
  <c r="BN70"/>
  <c r="BO70"/>
  <c r="BP70"/>
  <c r="BQ70"/>
  <c r="BR70"/>
  <c r="BS70"/>
  <c r="BT70"/>
  <c r="BU70"/>
  <c r="BV70"/>
  <c r="BW70"/>
  <c r="BX70"/>
  <c r="BY70"/>
  <c r="BZ70"/>
  <c r="CA70"/>
  <c r="CB70"/>
  <c r="CC70"/>
  <c r="CD70"/>
  <c r="CE70"/>
  <c r="CF70"/>
  <c r="CG70"/>
  <c r="CH70"/>
  <c r="CI70"/>
  <c r="CJ70"/>
  <c r="CK70"/>
  <c r="CL70"/>
  <c r="CM70"/>
  <c r="CN70"/>
  <c r="CO70"/>
  <c r="CP70"/>
  <c r="CQ70"/>
  <c r="CR70"/>
  <c r="CS70"/>
  <c r="CT70"/>
  <c r="CU70"/>
  <c r="CV70"/>
  <c r="CW70"/>
  <c r="CX70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CC69"/>
  <c r="CD69"/>
  <c r="CE69"/>
  <c r="CF69"/>
  <c r="CG69"/>
  <c r="CH69"/>
  <c r="CI69"/>
  <c r="CJ69"/>
  <c r="CK69"/>
  <c r="CL69"/>
  <c r="CM69"/>
  <c r="CN69"/>
  <c r="CO69"/>
  <c r="CP69"/>
  <c r="CQ69"/>
  <c r="CR69"/>
  <c r="CS69"/>
  <c r="CT69"/>
  <c r="CU69"/>
  <c r="CV69"/>
  <c r="CW69"/>
  <c r="CX69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J68"/>
  <c r="BK68"/>
  <c r="BL68"/>
  <c r="BM68"/>
  <c r="BN68"/>
  <c r="BO68"/>
  <c r="BP68"/>
  <c r="BQ68"/>
  <c r="BR68"/>
  <c r="BS68"/>
  <c r="BT68"/>
  <c r="BU68"/>
  <c r="BV68"/>
  <c r="BW68"/>
  <c r="BX68"/>
  <c r="BY68"/>
  <c r="BZ68"/>
  <c r="CA68"/>
  <c r="CB68"/>
  <c r="CC68"/>
  <c r="CD68"/>
  <c r="CE68"/>
  <c r="CF68"/>
  <c r="CG68"/>
  <c r="CH68"/>
  <c r="CI68"/>
  <c r="CJ68"/>
  <c r="CK68"/>
  <c r="CL68"/>
  <c r="CM68"/>
  <c r="CN68"/>
  <c r="CO68"/>
  <c r="CP68"/>
  <c r="CQ68"/>
  <c r="CR68"/>
  <c r="CS68"/>
  <c r="CT68"/>
  <c r="CU68"/>
  <c r="CV68"/>
  <c r="CW68"/>
  <c r="CX68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CC67"/>
  <c r="CD67"/>
  <c r="CE67"/>
  <c r="CF67"/>
  <c r="CG67"/>
  <c r="CH67"/>
  <c r="CI67"/>
  <c r="CJ67"/>
  <c r="CK67"/>
  <c r="CL67"/>
  <c r="CM67"/>
  <c r="CN67"/>
  <c r="CO67"/>
  <c r="CP67"/>
  <c r="CQ67"/>
  <c r="CR67"/>
  <c r="CS67"/>
  <c r="CT67"/>
  <c r="CU67"/>
  <c r="CV67"/>
  <c r="CW67"/>
  <c r="CX67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N66"/>
  <c r="CO66"/>
  <c r="CP66"/>
  <c r="CQ66"/>
  <c r="CR66"/>
  <c r="CS66"/>
  <c r="CT66"/>
  <c r="CU66"/>
  <c r="CV66"/>
  <c r="CW66"/>
  <c r="CX66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N65"/>
  <c r="CO65"/>
  <c r="CP65"/>
  <c r="CQ65"/>
  <c r="CR65"/>
  <c r="CS65"/>
  <c r="CT65"/>
  <c r="CU65"/>
  <c r="CV65"/>
  <c r="CW65"/>
  <c r="CX65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I64"/>
  <c r="CJ64"/>
  <c r="CK64"/>
  <c r="CL64"/>
  <c r="CM64"/>
  <c r="CN64"/>
  <c r="CO64"/>
  <c r="CP64"/>
  <c r="CQ64"/>
  <c r="CR64"/>
  <c r="CS64"/>
  <c r="CT64"/>
  <c r="CU64"/>
  <c r="CV64"/>
  <c r="CW64"/>
  <c r="CX64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T63"/>
  <c r="BU63"/>
  <c r="BV63"/>
  <c r="BW63"/>
  <c r="BX63"/>
  <c r="BY63"/>
  <c r="BZ63"/>
  <c r="CA63"/>
  <c r="CB63"/>
  <c r="CC63"/>
  <c r="CD63"/>
  <c r="CE63"/>
  <c r="CF63"/>
  <c r="CG63"/>
  <c r="CH63"/>
  <c r="CI63"/>
  <c r="CJ63"/>
  <c r="CK63"/>
  <c r="CL63"/>
  <c r="CM63"/>
  <c r="CN63"/>
  <c r="CO63"/>
  <c r="CP63"/>
  <c r="CQ63"/>
  <c r="CR63"/>
  <c r="CS63"/>
  <c r="CT63"/>
  <c r="CU63"/>
  <c r="CV63"/>
  <c r="CW63"/>
  <c r="CX63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CC62"/>
  <c r="CD62"/>
  <c r="CE62"/>
  <c r="CF62"/>
  <c r="CG62"/>
  <c r="CH62"/>
  <c r="CI62"/>
  <c r="CJ62"/>
  <c r="CK62"/>
  <c r="CL62"/>
  <c r="CM62"/>
  <c r="CN62"/>
  <c r="CO62"/>
  <c r="CP62"/>
  <c r="CQ62"/>
  <c r="CR62"/>
  <c r="CS62"/>
  <c r="CT62"/>
  <c r="CU62"/>
  <c r="CV62"/>
  <c r="CW62"/>
  <c r="CX62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U61"/>
  <c r="BV61"/>
  <c r="BW61"/>
  <c r="BX61"/>
  <c r="BY61"/>
  <c r="BZ61"/>
  <c r="CA61"/>
  <c r="CB61"/>
  <c r="CC61"/>
  <c r="CD61"/>
  <c r="CE61"/>
  <c r="CF61"/>
  <c r="CG61"/>
  <c r="CH61"/>
  <c r="CI61"/>
  <c r="CJ61"/>
  <c r="CK61"/>
  <c r="CL61"/>
  <c r="CM61"/>
  <c r="CN61"/>
  <c r="CO61"/>
  <c r="CP61"/>
  <c r="CQ61"/>
  <c r="CR61"/>
  <c r="CS61"/>
  <c r="CT61"/>
  <c r="CU61"/>
  <c r="CV61"/>
  <c r="CW61"/>
  <c r="CX61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CC60"/>
  <c r="CD60"/>
  <c r="CE60"/>
  <c r="CF60"/>
  <c r="CG60"/>
  <c r="CH60"/>
  <c r="CI60"/>
  <c r="CJ60"/>
  <c r="CK60"/>
  <c r="CL60"/>
  <c r="CM60"/>
  <c r="CN60"/>
  <c r="CO60"/>
  <c r="CP60"/>
  <c r="CQ60"/>
  <c r="CR60"/>
  <c r="CS60"/>
  <c r="CT60"/>
  <c r="CU60"/>
  <c r="CV60"/>
  <c r="CW60"/>
  <c r="CX60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CC59"/>
  <c r="CD59"/>
  <c r="CE59"/>
  <c r="CF59"/>
  <c r="CG59"/>
  <c r="CH59"/>
  <c r="CI59"/>
  <c r="CJ59"/>
  <c r="CK59"/>
  <c r="CL59"/>
  <c r="CM59"/>
  <c r="CN59"/>
  <c r="CO59"/>
  <c r="CP59"/>
  <c r="CQ59"/>
  <c r="CR59"/>
  <c r="CS59"/>
  <c r="CT59"/>
  <c r="CU59"/>
  <c r="CV59"/>
  <c r="CW59"/>
  <c r="CX59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CC58"/>
  <c r="CD58"/>
  <c r="CE58"/>
  <c r="CF58"/>
  <c r="CG58"/>
  <c r="CH58"/>
  <c r="CI58"/>
  <c r="CJ58"/>
  <c r="CK58"/>
  <c r="CL58"/>
  <c r="CM58"/>
  <c r="CN58"/>
  <c r="CO58"/>
  <c r="CP58"/>
  <c r="CQ58"/>
  <c r="CR58"/>
  <c r="CS58"/>
  <c r="CT58"/>
  <c r="CU58"/>
  <c r="CV58"/>
  <c r="CW58"/>
  <c r="CX58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BH57"/>
  <c r="BI57"/>
  <c r="BJ57"/>
  <c r="BK57"/>
  <c r="BL57"/>
  <c r="BM57"/>
  <c r="BN57"/>
  <c r="BO57"/>
  <c r="BP57"/>
  <c r="BQ57"/>
  <c r="BR57"/>
  <c r="BS57"/>
  <c r="BT57"/>
  <c r="BU57"/>
  <c r="BV57"/>
  <c r="BW57"/>
  <c r="BX57"/>
  <c r="BY57"/>
  <c r="BZ57"/>
  <c r="CA57"/>
  <c r="CB57"/>
  <c r="CC57"/>
  <c r="CD57"/>
  <c r="CE57"/>
  <c r="CF57"/>
  <c r="CG57"/>
  <c r="CH57"/>
  <c r="CI57"/>
  <c r="CJ57"/>
  <c r="CK57"/>
  <c r="CL57"/>
  <c r="CM57"/>
  <c r="CN57"/>
  <c r="CO57"/>
  <c r="CP57"/>
  <c r="CQ57"/>
  <c r="CR57"/>
  <c r="CS57"/>
  <c r="CT57"/>
  <c r="CU57"/>
  <c r="CV57"/>
  <c r="CW57"/>
  <c r="CX57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BW56"/>
  <c r="BX56"/>
  <c r="BY56"/>
  <c r="BZ56"/>
  <c r="CA56"/>
  <c r="CB56"/>
  <c r="CC56"/>
  <c r="CD56"/>
  <c r="CE56"/>
  <c r="CF56"/>
  <c r="CG56"/>
  <c r="CH56"/>
  <c r="CI56"/>
  <c r="CJ56"/>
  <c r="CK56"/>
  <c r="CL56"/>
  <c r="CM56"/>
  <c r="CN56"/>
  <c r="CO56"/>
  <c r="CP56"/>
  <c r="CQ56"/>
  <c r="CR56"/>
  <c r="CS56"/>
  <c r="CT56"/>
  <c r="CU56"/>
  <c r="CV56"/>
  <c r="CW56"/>
  <c r="CX56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CC55"/>
  <c r="CD55"/>
  <c r="CE55"/>
  <c r="CF55"/>
  <c r="CG55"/>
  <c r="CH55"/>
  <c r="CI55"/>
  <c r="CJ55"/>
  <c r="CK55"/>
  <c r="CL55"/>
  <c r="CM55"/>
  <c r="CN55"/>
  <c r="CO55"/>
  <c r="CP55"/>
  <c r="CQ55"/>
  <c r="CR55"/>
  <c r="CS55"/>
  <c r="CT55"/>
  <c r="CU55"/>
  <c r="CV55"/>
  <c r="CW55"/>
  <c r="CX55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Q54"/>
  <c r="BR54"/>
  <c r="BS54"/>
  <c r="BT54"/>
  <c r="BU54"/>
  <c r="BV54"/>
  <c r="BW54"/>
  <c r="BX54"/>
  <c r="BY54"/>
  <c r="BZ54"/>
  <c r="CA54"/>
  <c r="CB54"/>
  <c r="CC54"/>
  <c r="CD54"/>
  <c r="CE54"/>
  <c r="CF54"/>
  <c r="CG54"/>
  <c r="CH54"/>
  <c r="CI54"/>
  <c r="CJ54"/>
  <c r="CK54"/>
  <c r="CL54"/>
  <c r="CM54"/>
  <c r="CN54"/>
  <c r="CO54"/>
  <c r="CP54"/>
  <c r="CQ54"/>
  <c r="CR54"/>
  <c r="CS54"/>
  <c r="CT54"/>
  <c r="CU54"/>
  <c r="CV54"/>
  <c r="CW54"/>
  <c r="CX54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BR53"/>
  <c r="BS53"/>
  <c r="BT53"/>
  <c r="BU53"/>
  <c r="BV53"/>
  <c r="BW53"/>
  <c r="BX53"/>
  <c r="BY53"/>
  <c r="BZ53"/>
  <c r="CA53"/>
  <c r="CB53"/>
  <c r="CC53"/>
  <c r="CD53"/>
  <c r="CE53"/>
  <c r="CF53"/>
  <c r="CG53"/>
  <c r="CH53"/>
  <c r="CI53"/>
  <c r="CJ53"/>
  <c r="CK53"/>
  <c r="CL53"/>
  <c r="CM53"/>
  <c r="CN53"/>
  <c r="CO53"/>
  <c r="CP53"/>
  <c r="CQ53"/>
  <c r="CR53"/>
  <c r="CS53"/>
  <c r="CT53"/>
  <c r="CU53"/>
  <c r="CV53"/>
  <c r="CW53"/>
  <c r="CX53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T52"/>
  <c r="BU52"/>
  <c r="BV52"/>
  <c r="BW52"/>
  <c r="BX52"/>
  <c r="BY52"/>
  <c r="BZ52"/>
  <c r="CA52"/>
  <c r="CB52"/>
  <c r="CC52"/>
  <c r="CD52"/>
  <c r="CE52"/>
  <c r="CF52"/>
  <c r="CG52"/>
  <c r="CH52"/>
  <c r="CI52"/>
  <c r="CJ52"/>
  <c r="CK52"/>
  <c r="CL52"/>
  <c r="CM52"/>
  <c r="CN52"/>
  <c r="CO52"/>
  <c r="CP52"/>
  <c r="CQ52"/>
  <c r="CR52"/>
  <c r="CS52"/>
  <c r="CT52"/>
  <c r="CU52"/>
  <c r="CV52"/>
  <c r="CW52"/>
  <c r="CX52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BH51"/>
  <c r="BI51"/>
  <c r="BJ51"/>
  <c r="BK51"/>
  <c r="BL51"/>
  <c r="BM51"/>
  <c r="BN51"/>
  <c r="BO51"/>
  <c r="BP51"/>
  <c r="BQ51"/>
  <c r="BR51"/>
  <c r="BS51"/>
  <c r="BT51"/>
  <c r="BU51"/>
  <c r="BV51"/>
  <c r="BW51"/>
  <c r="BX51"/>
  <c r="BY51"/>
  <c r="BZ51"/>
  <c r="CA51"/>
  <c r="CB51"/>
  <c r="CC51"/>
  <c r="CD51"/>
  <c r="CE51"/>
  <c r="CF51"/>
  <c r="CG51"/>
  <c r="CH51"/>
  <c r="CI51"/>
  <c r="CJ51"/>
  <c r="CK51"/>
  <c r="CL51"/>
  <c r="CM51"/>
  <c r="CN51"/>
  <c r="CO51"/>
  <c r="CP51"/>
  <c r="CQ51"/>
  <c r="CR51"/>
  <c r="CS51"/>
  <c r="CT51"/>
  <c r="CU51"/>
  <c r="CV51"/>
  <c r="CW51"/>
  <c r="CX51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BH49"/>
  <c r="BI49"/>
  <c r="BJ49"/>
  <c r="BK49"/>
  <c r="BL49"/>
  <c r="BM49"/>
  <c r="BN49"/>
  <c r="BO49"/>
  <c r="BP49"/>
  <c r="BQ49"/>
  <c r="BR49"/>
  <c r="BS49"/>
  <c r="BT49"/>
  <c r="BU49"/>
  <c r="BV49"/>
  <c r="BW49"/>
  <c r="BX49"/>
  <c r="BY49"/>
  <c r="BZ49"/>
  <c r="CA49"/>
  <c r="CB49"/>
  <c r="CC49"/>
  <c r="CD49"/>
  <c r="CE49"/>
  <c r="CF49"/>
  <c r="CG49"/>
  <c r="CH49"/>
  <c r="CI49"/>
  <c r="CJ49"/>
  <c r="CK49"/>
  <c r="CL49"/>
  <c r="CM49"/>
  <c r="CN49"/>
  <c r="CO49"/>
  <c r="CP49"/>
  <c r="CQ49"/>
  <c r="CR49"/>
  <c r="CS49"/>
  <c r="CT49"/>
  <c r="CU49"/>
  <c r="CV49"/>
  <c r="CW49"/>
  <c r="CX49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N8"/>
  <c r="CO8"/>
  <c r="CP8"/>
  <c r="CQ8"/>
  <c r="CR8"/>
  <c r="CS8"/>
  <c r="CT8"/>
  <c r="CU8"/>
  <c r="CV8"/>
  <c r="CW8"/>
  <c r="CX8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CQ7"/>
  <c r="CR7"/>
  <c r="CS7"/>
  <c r="CT7"/>
  <c r="CU7"/>
  <c r="CV7"/>
  <c r="CW7"/>
  <c r="CX7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CU6"/>
  <c r="CV6"/>
  <c r="CW6"/>
  <c r="CX6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L4"/>
  <c r="CM4"/>
  <c r="CN4"/>
  <c r="CO4"/>
  <c r="CP4"/>
  <c r="CQ4"/>
  <c r="CR4"/>
  <c r="CS4"/>
  <c r="CT4"/>
  <c r="CU4"/>
  <c r="CV4"/>
  <c r="CW4"/>
  <c r="CX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BV3"/>
  <c r="BW3"/>
  <c r="BX3"/>
  <c r="BY3"/>
  <c r="BZ3"/>
  <c r="CA3"/>
  <c r="CB3"/>
  <c r="CC3"/>
  <c r="CD3"/>
  <c r="CE3"/>
  <c r="CF3"/>
  <c r="CG3"/>
  <c r="CH3"/>
  <c r="CI3"/>
  <c r="CJ3"/>
  <c r="CK3"/>
  <c r="CL3"/>
  <c r="CM3"/>
  <c r="CN3"/>
  <c r="CO3"/>
  <c r="CP3"/>
  <c r="CQ3"/>
  <c r="CR3"/>
  <c r="CS3"/>
  <c r="CT3"/>
  <c r="CU3"/>
  <c r="CV3"/>
  <c r="CW3"/>
  <c r="CX3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  <c r="CI2"/>
  <c r="CJ2"/>
  <c r="CK2"/>
  <c r="CL2"/>
  <c r="CM2"/>
  <c r="CN2"/>
  <c r="CO2"/>
  <c r="CP2"/>
  <c r="CQ2"/>
  <c r="CR2"/>
  <c r="CS2"/>
  <c r="CT2"/>
  <c r="CU2"/>
  <c r="CV2"/>
  <c r="CW2"/>
  <c r="CX2"/>
  <c r="CX103"/>
</calcChain>
</file>

<file path=xl/comments1.xml><?xml version="1.0" encoding="utf-8"?>
<comments xmlns="http://schemas.openxmlformats.org/spreadsheetml/2006/main">
  <authors>
    <author>Administrator</author>
  </authors>
  <commentList>
    <comment ref="CX65" authorId="0">
      <text>
        <r>
          <rPr>
            <b/>
            <sz val="8"/>
            <color indexed="81"/>
            <rFont val="Tahoma"/>
          </rPr>
          <t>Nigel:</t>
        </r>
        <r>
          <rPr>
            <sz val="8"/>
            <color indexed="81"/>
            <rFont val="Tahoma"/>
          </rPr>
          <t xml:space="preserve">
This is the state of bulb 64</t>
        </r>
      </text>
    </comment>
  </commentList>
</comments>
</file>

<file path=xl/sharedStrings.xml><?xml version="1.0" encoding="utf-8"?>
<sst xmlns="http://schemas.openxmlformats.org/spreadsheetml/2006/main" count="3" uniqueCount="3">
  <si>
    <t xml:space="preserve">light bulb </t>
  </si>
  <si>
    <t>status afterperson 0</t>
  </si>
  <si>
    <t>total on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</si>
</sst>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color indexed="10"/>
      <name val="Arial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103"/>
  <sheetViews>
    <sheetView tabSelected="1" workbookViewId="0">
      <selection activeCell="F110" sqref="F110"/>
    </sheetView>
  </sheetViews>
  <sheetFormatPr defaultRowHeight="12.75"/>
  <cols>
    <col min="2" max="2" width="17.7109375" customWidth="1"/>
  </cols>
  <sheetData>
    <row r="1" spans="1:102">
      <c r="A1" t="s">
        <v>0</v>
      </c>
      <c r="B1" t="s">
        <v>1</v>
      </c>
      <c r="C1">
        <v>1</v>
      </c>
      <c r="D1">
        <f>C1+1</f>
        <v>2</v>
      </c>
      <c r="E1">
        <f t="shared" ref="E1:BP1" si="0">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  <c r="N1">
        <f t="shared" si="0"/>
        <v>12</v>
      </c>
      <c r="O1">
        <f t="shared" si="0"/>
        <v>13</v>
      </c>
      <c r="P1">
        <f t="shared" si="0"/>
        <v>14</v>
      </c>
      <c r="Q1">
        <f t="shared" si="0"/>
        <v>15</v>
      </c>
      <c r="R1">
        <f t="shared" si="0"/>
        <v>16</v>
      </c>
      <c r="S1">
        <f t="shared" si="0"/>
        <v>17</v>
      </c>
      <c r="T1">
        <f t="shared" si="0"/>
        <v>18</v>
      </c>
      <c r="U1">
        <f t="shared" si="0"/>
        <v>19</v>
      </c>
      <c r="V1">
        <f t="shared" si="0"/>
        <v>20</v>
      </c>
      <c r="W1">
        <f t="shared" si="0"/>
        <v>21</v>
      </c>
      <c r="X1">
        <f t="shared" si="0"/>
        <v>22</v>
      </c>
      <c r="Y1">
        <f t="shared" si="0"/>
        <v>23</v>
      </c>
      <c r="Z1">
        <f t="shared" si="0"/>
        <v>24</v>
      </c>
      <c r="AA1">
        <f t="shared" si="0"/>
        <v>25</v>
      </c>
      <c r="AB1">
        <f t="shared" si="0"/>
        <v>26</v>
      </c>
      <c r="AC1">
        <f t="shared" si="0"/>
        <v>27</v>
      </c>
      <c r="AD1">
        <f t="shared" si="0"/>
        <v>28</v>
      </c>
      <c r="AE1">
        <f t="shared" si="0"/>
        <v>29</v>
      </c>
      <c r="AF1">
        <f t="shared" si="0"/>
        <v>30</v>
      </c>
      <c r="AG1">
        <f t="shared" si="0"/>
        <v>31</v>
      </c>
      <c r="AH1">
        <f t="shared" si="0"/>
        <v>32</v>
      </c>
      <c r="AI1">
        <f t="shared" si="0"/>
        <v>33</v>
      </c>
      <c r="AJ1">
        <f t="shared" si="0"/>
        <v>34</v>
      </c>
      <c r="AK1">
        <f t="shared" si="0"/>
        <v>35</v>
      </c>
      <c r="AL1">
        <f t="shared" si="0"/>
        <v>36</v>
      </c>
      <c r="AM1">
        <f t="shared" si="0"/>
        <v>37</v>
      </c>
      <c r="AN1">
        <f t="shared" si="0"/>
        <v>38</v>
      </c>
      <c r="AO1">
        <f t="shared" si="0"/>
        <v>39</v>
      </c>
      <c r="AP1">
        <f t="shared" si="0"/>
        <v>40</v>
      </c>
      <c r="AQ1">
        <f t="shared" si="0"/>
        <v>41</v>
      </c>
      <c r="AR1">
        <f t="shared" si="0"/>
        <v>42</v>
      </c>
      <c r="AS1">
        <f t="shared" si="0"/>
        <v>43</v>
      </c>
      <c r="AT1">
        <f t="shared" si="0"/>
        <v>44</v>
      </c>
      <c r="AU1">
        <f t="shared" si="0"/>
        <v>45</v>
      </c>
      <c r="AV1">
        <f t="shared" si="0"/>
        <v>46</v>
      </c>
      <c r="AW1">
        <f t="shared" si="0"/>
        <v>47</v>
      </c>
      <c r="AX1">
        <f t="shared" si="0"/>
        <v>48</v>
      </c>
      <c r="AY1">
        <f t="shared" si="0"/>
        <v>49</v>
      </c>
      <c r="AZ1">
        <f t="shared" si="0"/>
        <v>50</v>
      </c>
      <c r="BA1">
        <f t="shared" si="0"/>
        <v>51</v>
      </c>
      <c r="BB1">
        <f t="shared" si="0"/>
        <v>52</v>
      </c>
      <c r="BC1">
        <f t="shared" si="0"/>
        <v>53</v>
      </c>
      <c r="BD1">
        <f t="shared" si="0"/>
        <v>54</v>
      </c>
      <c r="BE1">
        <f t="shared" si="0"/>
        <v>55</v>
      </c>
      <c r="BF1">
        <f t="shared" si="0"/>
        <v>56</v>
      </c>
      <c r="BG1">
        <f t="shared" si="0"/>
        <v>57</v>
      </c>
      <c r="BH1">
        <f t="shared" si="0"/>
        <v>58</v>
      </c>
      <c r="BI1">
        <f t="shared" si="0"/>
        <v>59</v>
      </c>
      <c r="BJ1">
        <f t="shared" si="0"/>
        <v>60</v>
      </c>
      <c r="BK1">
        <f t="shared" si="0"/>
        <v>61</v>
      </c>
      <c r="BL1">
        <f t="shared" si="0"/>
        <v>62</v>
      </c>
      <c r="BM1">
        <f t="shared" si="0"/>
        <v>63</v>
      </c>
      <c r="BN1">
        <f t="shared" si="0"/>
        <v>64</v>
      </c>
      <c r="BO1">
        <f t="shared" si="0"/>
        <v>65</v>
      </c>
      <c r="BP1">
        <f t="shared" si="0"/>
        <v>66</v>
      </c>
      <c r="BQ1">
        <f t="shared" ref="BQ1:CX1" si="1">BP1+1</f>
        <v>67</v>
      </c>
      <c r="BR1">
        <f t="shared" si="1"/>
        <v>68</v>
      </c>
      <c r="BS1">
        <f t="shared" si="1"/>
        <v>69</v>
      </c>
      <c r="BT1">
        <f t="shared" si="1"/>
        <v>70</v>
      </c>
      <c r="BU1">
        <f t="shared" si="1"/>
        <v>71</v>
      </c>
      <c r="BV1">
        <f t="shared" si="1"/>
        <v>72</v>
      </c>
      <c r="BW1">
        <f t="shared" si="1"/>
        <v>73</v>
      </c>
      <c r="BX1">
        <f t="shared" si="1"/>
        <v>74</v>
      </c>
      <c r="BY1">
        <f t="shared" si="1"/>
        <v>75</v>
      </c>
      <c r="BZ1">
        <f t="shared" si="1"/>
        <v>76</v>
      </c>
      <c r="CA1">
        <f t="shared" si="1"/>
        <v>77</v>
      </c>
      <c r="CB1">
        <f t="shared" si="1"/>
        <v>78</v>
      </c>
      <c r="CC1">
        <f t="shared" si="1"/>
        <v>79</v>
      </c>
      <c r="CD1">
        <f t="shared" si="1"/>
        <v>80</v>
      </c>
      <c r="CE1">
        <f t="shared" si="1"/>
        <v>81</v>
      </c>
      <c r="CF1">
        <f t="shared" si="1"/>
        <v>82</v>
      </c>
      <c r="CG1">
        <f t="shared" si="1"/>
        <v>83</v>
      </c>
      <c r="CH1">
        <f t="shared" si="1"/>
        <v>84</v>
      </c>
      <c r="CI1">
        <f t="shared" si="1"/>
        <v>85</v>
      </c>
      <c r="CJ1">
        <f t="shared" si="1"/>
        <v>86</v>
      </c>
      <c r="CK1">
        <f t="shared" si="1"/>
        <v>87</v>
      </c>
      <c r="CL1">
        <f t="shared" si="1"/>
        <v>88</v>
      </c>
      <c r="CM1">
        <f t="shared" si="1"/>
        <v>89</v>
      </c>
      <c r="CN1">
        <f t="shared" si="1"/>
        <v>90</v>
      </c>
      <c r="CO1">
        <f t="shared" si="1"/>
        <v>91</v>
      </c>
      <c r="CP1">
        <f t="shared" si="1"/>
        <v>92</v>
      </c>
      <c r="CQ1">
        <f t="shared" si="1"/>
        <v>93</v>
      </c>
      <c r="CR1">
        <f t="shared" si="1"/>
        <v>94</v>
      </c>
      <c r="CS1">
        <f t="shared" si="1"/>
        <v>95</v>
      </c>
      <c r="CT1">
        <f t="shared" si="1"/>
        <v>96</v>
      </c>
      <c r="CU1">
        <f t="shared" si="1"/>
        <v>97</v>
      </c>
      <c r="CV1">
        <f t="shared" si="1"/>
        <v>98</v>
      </c>
      <c r="CW1">
        <f t="shared" si="1"/>
        <v>99</v>
      </c>
      <c r="CX1">
        <f t="shared" si="1"/>
        <v>100</v>
      </c>
    </row>
    <row r="2" spans="1:102">
      <c r="A2">
        <v>1</v>
      </c>
      <c r="B2">
        <v>0</v>
      </c>
      <c r="C2" t="b">
        <f>IF(($A2/C$1)=INT($A2/C$1),NOT(B2),B2)</f>
        <v>1</v>
      </c>
      <c r="D2" t="b">
        <f t="shared" ref="D2:BO2" si="2">IF(($A2/D$1)=INT($A2/D$1),NOT(C2),C2)</f>
        <v>1</v>
      </c>
      <c r="E2" t="b">
        <f t="shared" si="2"/>
        <v>1</v>
      </c>
      <c r="F2" t="b">
        <f t="shared" si="2"/>
        <v>1</v>
      </c>
      <c r="G2" t="b">
        <f t="shared" si="2"/>
        <v>1</v>
      </c>
      <c r="H2" t="b">
        <f t="shared" si="2"/>
        <v>1</v>
      </c>
      <c r="I2" t="b">
        <f t="shared" si="2"/>
        <v>1</v>
      </c>
      <c r="J2" t="b">
        <f t="shared" si="2"/>
        <v>1</v>
      </c>
      <c r="K2" t="b">
        <f t="shared" si="2"/>
        <v>1</v>
      </c>
      <c r="L2" t="b">
        <f t="shared" si="2"/>
        <v>1</v>
      </c>
      <c r="M2" t="b">
        <f t="shared" si="2"/>
        <v>1</v>
      </c>
      <c r="N2" t="b">
        <f t="shared" si="2"/>
        <v>1</v>
      </c>
      <c r="O2" t="b">
        <f t="shared" si="2"/>
        <v>1</v>
      </c>
      <c r="P2" t="b">
        <f t="shared" si="2"/>
        <v>1</v>
      </c>
      <c r="Q2" t="b">
        <f t="shared" si="2"/>
        <v>1</v>
      </c>
      <c r="R2" t="b">
        <f t="shared" si="2"/>
        <v>1</v>
      </c>
      <c r="S2" t="b">
        <f t="shared" si="2"/>
        <v>1</v>
      </c>
      <c r="T2" t="b">
        <f t="shared" si="2"/>
        <v>1</v>
      </c>
      <c r="U2" t="b">
        <f t="shared" si="2"/>
        <v>1</v>
      </c>
      <c r="V2" t="b">
        <f t="shared" si="2"/>
        <v>1</v>
      </c>
      <c r="W2" t="b">
        <f t="shared" si="2"/>
        <v>1</v>
      </c>
      <c r="X2" t="b">
        <f t="shared" si="2"/>
        <v>1</v>
      </c>
      <c r="Y2" t="b">
        <f t="shared" si="2"/>
        <v>1</v>
      </c>
      <c r="Z2" t="b">
        <f t="shared" si="2"/>
        <v>1</v>
      </c>
      <c r="AA2" t="b">
        <f t="shared" si="2"/>
        <v>1</v>
      </c>
      <c r="AB2" t="b">
        <f t="shared" si="2"/>
        <v>1</v>
      </c>
      <c r="AC2" t="b">
        <f t="shared" si="2"/>
        <v>1</v>
      </c>
      <c r="AD2" t="b">
        <f t="shared" si="2"/>
        <v>1</v>
      </c>
      <c r="AE2" t="b">
        <f t="shared" si="2"/>
        <v>1</v>
      </c>
      <c r="AF2" t="b">
        <f t="shared" si="2"/>
        <v>1</v>
      </c>
      <c r="AG2" t="b">
        <f t="shared" si="2"/>
        <v>1</v>
      </c>
      <c r="AH2" t="b">
        <f t="shared" si="2"/>
        <v>1</v>
      </c>
      <c r="AI2" t="b">
        <f t="shared" si="2"/>
        <v>1</v>
      </c>
      <c r="AJ2" t="b">
        <f t="shared" si="2"/>
        <v>1</v>
      </c>
      <c r="AK2" t="b">
        <f t="shared" si="2"/>
        <v>1</v>
      </c>
      <c r="AL2" t="b">
        <f t="shared" si="2"/>
        <v>1</v>
      </c>
      <c r="AM2" t="b">
        <f t="shared" si="2"/>
        <v>1</v>
      </c>
      <c r="AN2" t="b">
        <f t="shared" si="2"/>
        <v>1</v>
      </c>
      <c r="AO2" t="b">
        <f t="shared" si="2"/>
        <v>1</v>
      </c>
      <c r="AP2" t="b">
        <f t="shared" si="2"/>
        <v>1</v>
      </c>
      <c r="AQ2" t="b">
        <f t="shared" si="2"/>
        <v>1</v>
      </c>
      <c r="AR2" t="b">
        <f t="shared" si="2"/>
        <v>1</v>
      </c>
      <c r="AS2" t="b">
        <f t="shared" si="2"/>
        <v>1</v>
      </c>
      <c r="AT2" t="b">
        <f t="shared" si="2"/>
        <v>1</v>
      </c>
      <c r="AU2" t="b">
        <f t="shared" si="2"/>
        <v>1</v>
      </c>
      <c r="AV2" t="b">
        <f t="shared" si="2"/>
        <v>1</v>
      </c>
      <c r="AW2" t="b">
        <f t="shared" si="2"/>
        <v>1</v>
      </c>
      <c r="AX2" t="b">
        <f t="shared" si="2"/>
        <v>1</v>
      </c>
      <c r="AY2" t="b">
        <f t="shared" si="2"/>
        <v>1</v>
      </c>
      <c r="AZ2" t="b">
        <f t="shared" si="2"/>
        <v>1</v>
      </c>
      <c r="BA2" t="b">
        <f t="shared" si="2"/>
        <v>1</v>
      </c>
      <c r="BB2" t="b">
        <f t="shared" si="2"/>
        <v>1</v>
      </c>
      <c r="BC2" t="b">
        <f t="shared" si="2"/>
        <v>1</v>
      </c>
      <c r="BD2" t="b">
        <f t="shared" si="2"/>
        <v>1</v>
      </c>
      <c r="BE2" t="b">
        <f t="shared" si="2"/>
        <v>1</v>
      </c>
      <c r="BF2" t="b">
        <f t="shared" si="2"/>
        <v>1</v>
      </c>
      <c r="BG2" t="b">
        <f t="shared" si="2"/>
        <v>1</v>
      </c>
      <c r="BH2" t="b">
        <f t="shared" si="2"/>
        <v>1</v>
      </c>
      <c r="BI2" t="b">
        <f t="shared" si="2"/>
        <v>1</v>
      </c>
      <c r="BJ2" t="b">
        <f t="shared" si="2"/>
        <v>1</v>
      </c>
      <c r="BK2" t="b">
        <f t="shared" si="2"/>
        <v>1</v>
      </c>
      <c r="BL2" t="b">
        <f t="shared" si="2"/>
        <v>1</v>
      </c>
      <c r="BM2" t="b">
        <f t="shared" si="2"/>
        <v>1</v>
      </c>
      <c r="BN2" t="b">
        <f t="shared" si="2"/>
        <v>1</v>
      </c>
      <c r="BO2" t="b">
        <f t="shared" si="2"/>
        <v>1</v>
      </c>
      <c r="BP2" t="b">
        <f t="shared" ref="BP2:CX2" si="3">IF(($A2/BP$1)=INT($A2/BP$1),NOT(BO2),BO2)</f>
        <v>1</v>
      </c>
      <c r="BQ2" t="b">
        <f t="shared" si="3"/>
        <v>1</v>
      </c>
      <c r="BR2" t="b">
        <f t="shared" si="3"/>
        <v>1</v>
      </c>
      <c r="BS2" t="b">
        <f t="shared" si="3"/>
        <v>1</v>
      </c>
      <c r="BT2" t="b">
        <f t="shared" si="3"/>
        <v>1</v>
      </c>
      <c r="BU2" t="b">
        <f t="shared" si="3"/>
        <v>1</v>
      </c>
      <c r="BV2" t="b">
        <f t="shared" si="3"/>
        <v>1</v>
      </c>
      <c r="BW2" t="b">
        <f t="shared" si="3"/>
        <v>1</v>
      </c>
      <c r="BX2" t="b">
        <f t="shared" si="3"/>
        <v>1</v>
      </c>
      <c r="BY2" t="b">
        <f t="shared" si="3"/>
        <v>1</v>
      </c>
      <c r="BZ2" t="b">
        <f t="shared" si="3"/>
        <v>1</v>
      </c>
      <c r="CA2" t="b">
        <f t="shared" si="3"/>
        <v>1</v>
      </c>
      <c r="CB2" t="b">
        <f t="shared" si="3"/>
        <v>1</v>
      </c>
      <c r="CC2" t="b">
        <f t="shared" si="3"/>
        <v>1</v>
      </c>
      <c r="CD2" t="b">
        <f t="shared" si="3"/>
        <v>1</v>
      </c>
      <c r="CE2" t="b">
        <f t="shared" si="3"/>
        <v>1</v>
      </c>
      <c r="CF2" t="b">
        <f t="shared" si="3"/>
        <v>1</v>
      </c>
      <c r="CG2" t="b">
        <f t="shared" si="3"/>
        <v>1</v>
      </c>
      <c r="CH2" t="b">
        <f t="shared" si="3"/>
        <v>1</v>
      </c>
      <c r="CI2" t="b">
        <f t="shared" si="3"/>
        <v>1</v>
      </c>
      <c r="CJ2" t="b">
        <f t="shared" si="3"/>
        <v>1</v>
      </c>
      <c r="CK2" t="b">
        <f t="shared" si="3"/>
        <v>1</v>
      </c>
      <c r="CL2" t="b">
        <f t="shared" si="3"/>
        <v>1</v>
      </c>
      <c r="CM2" t="b">
        <f t="shared" si="3"/>
        <v>1</v>
      </c>
      <c r="CN2" t="b">
        <f t="shared" si="3"/>
        <v>1</v>
      </c>
      <c r="CO2" t="b">
        <f t="shared" si="3"/>
        <v>1</v>
      </c>
      <c r="CP2" t="b">
        <f t="shared" si="3"/>
        <v>1</v>
      </c>
      <c r="CQ2" t="b">
        <f t="shared" si="3"/>
        <v>1</v>
      </c>
      <c r="CR2" t="b">
        <f t="shared" si="3"/>
        <v>1</v>
      </c>
      <c r="CS2" t="b">
        <f t="shared" si="3"/>
        <v>1</v>
      </c>
      <c r="CT2" t="b">
        <f t="shared" si="3"/>
        <v>1</v>
      </c>
      <c r="CU2" t="b">
        <f t="shared" si="3"/>
        <v>1</v>
      </c>
      <c r="CV2" t="b">
        <f t="shared" si="3"/>
        <v>1</v>
      </c>
      <c r="CW2" t="b">
        <f t="shared" si="3"/>
        <v>1</v>
      </c>
      <c r="CX2" t="b">
        <f t="shared" si="3"/>
        <v>1</v>
      </c>
    </row>
    <row r="3" spans="1:102">
      <c r="A3">
        <f>A2+1</f>
        <v>2</v>
      </c>
      <c r="B3">
        <v>0</v>
      </c>
      <c r="C3" t="b">
        <f t="shared" ref="C3:BN3" si="4">IF(($A3/C$1)=INT($A3/C$1),NOT(B3),B3)</f>
        <v>1</v>
      </c>
      <c r="D3" t="b">
        <f t="shared" si="4"/>
        <v>0</v>
      </c>
      <c r="E3" t="b">
        <f t="shared" si="4"/>
        <v>0</v>
      </c>
      <c r="F3" t="b">
        <f t="shared" si="4"/>
        <v>0</v>
      </c>
      <c r="G3" t="b">
        <f t="shared" si="4"/>
        <v>0</v>
      </c>
      <c r="H3" t="b">
        <f t="shared" si="4"/>
        <v>0</v>
      </c>
      <c r="I3" t="b">
        <f t="shared" si="4"/>
        <v>0</v>
      </c>
      <c r="J3" t="b">
        <f t="shared" si="4"/>
        <v>0</v>
      </c>
      <c r="K3" t="b">
        <f t="shared" si="4"/>
        <v>0</v>
      </c>
      <c r="L3" t="b">
        <f t="shared" si="4"/>
        <v>0</v>
      </c>
      <c r="M3" t="b">
        <f t="shared" si="4"/>
        <v>0</v>
      </c>
      <c r="N3" t="b">
        <f t="shared" si="4"/>
        <v>0</v>
      </c>
      <c r="O3" t="b">
        <f t="shared" si="4"/>
        <v>0</v>
      </c>
      <c r="P3" t="b">
        <f t="shared" si="4"/>
        <v>0</v>
      </c>
      <c r="Q3" t="b">
        <f t="shared" si="4"/>
        <v>0</v>
      </c>
      <c r="R3" t="b">
        <f t="shared" si="4"/>
        <v>0</v>
      </c>
      <c r="S3" t="b">
        <f t="shared" si="4"/>
        <v>0</v>
      </c>
      <c r="T3" t="b">
        <f t="shared" si="4"/>
        <v>0</v>
      </c>
      <c r="U3" t="b">
        <f t="shared" si="4"/>
        <v>0</v>
      </c>
      <c r="V3" t="b">
        <f t="shared" si="4"/>
        <v>0</v>
      </c>
      <c r="W3" t="b">
        <f t="shared" si="4"/>
        <v>0</v>
      </c>
      <c r="X3" t="b">
        <f t="shared" si="4"/>
        <v>0</v>
      </c>
      <c r="Y3" t="b">
        <f t="shared" si="4"/>
        <v>0</v>
      </c>
      <c r="Z3" t="b">
        <f t="shared" si="4"/>
        <v>0</v>
      </c>
      <c r="AA3" t="b">
        <f t="shared" si="4"/>
        <v>0</v>
      </c>
      <c r="AB3" t="b">
        <f t="shared" si="4"/>
        <v>0</v>
      </c>
      <c r="AC3" t="b">
        <f t="shared" si="4"/>
        <v>0</v>
      </c>
      <c r="AD3" t="b">
        <f t="shared" si="4"/>
        <v>0</v>
      </c>
      <c r="AE3" t="b">
        <f t="shared" si="4"/>
        <v>0</v>
      </c>
      <c r="AF3" t="b">
        <f t="shared" si="4"/>
        <v>0</v>
      </c>
      <c r="AG3" t="b">
        <f t="shared" si="4"/>
        <v>0</v>
      </c>
      <c r="AH3" t="b">
        <f t="shared" si="4"/>
        <v>0</v>
      </c>
      <c r="AI3" t="b">
        <f t="shared" si="4"/>
        <v>0</v>
      </c>
      <c r="AJ3" t="b">
        <f t="shared" si="4"/>
        <v>0</v>
      </c>
      <c r="AK3" t="b">
        <f t="shared" si="4"/>
        <v>0</v>
      </c>
      <c r="AL3" t="b">
        <f t="shared" si="4"/>
        <v>0</v>
      </c>
      <c r="AM3" t="b">
        <f t="shared" si="4"/>
        <v>0</v>
      </c>
      <c r="AN3" t="b">
        <f t="shared" si="4"/>
        <v>0</v>
      </c>
      <c r="AO3" t="b">
        <f t="shared" si="4"/>
        <v>0</v>
      </c>
      <c r="AP3" t="b">
        <f t="shared" si="4"/>
        <v>0</v>
      </c>
      <c r="AQ3" t="b">
        <f t="shared" si="4"/>
        <v>0</v>
      </c>
      <c r="AR3" t="b">
        <f t="shared" si="4"/>
        <v>0</v>
      </c>
      <c r="AS3" t="b">
        <f t="shared" si="4"/>
        <v>0</v>
      </c>
      <c r="AT3" t="b">
        <f t="shared" si="4"/>
        <v>0</v>
      </c>
      <c r="AU3" t="b">
        <f t="shared" si="4"/>
        <v>0</v>
      </c>
      <c r="AV3" t="b">
        <f t="shared" si="4"/>
        <v>0</v>
      </c>
      <c r="AW3" t="b">
        <f t="shared" si="4"/>
        <v>0</v>
      </c>
      <c r="AX3" t="b">
        <f t="shared" si="4"/>
        <v>0</v>
      </c>
      <c r="AY3" t="b">
        <f t="shared" si="4"/>
        <v>0</v>
      </c>
      <c r="AZ3" t="b">
        <f t="shared" si="4"/>
        <v>0</v>
      </c>
      <c r="BA3" t="b">
        <f t="shared" si="4"/>
        <v>0</v>
      </c>
      <c r="BB3" t="b">
        <f t="shared" si="4"/>
        <v>0</v>
      </c>
      <c r="BC3" t="b">
        <f t="shared" si="4"/>
        <v>0</v>
      </c>
      <c r="BD3" t="b">
        <f t="shared" si="4"/>
        <v>0</v>
      </c>
      <c r="BE3" t="b">
        <f t="shared" si="4"/>
        <v>0</v>
      </c>
      <c r="BF3" t="b">
        <f t="shared" si="4"/>
        <v>0</v>
      </c>
      <c r="BG3" t="b">
        <f t="shared" si="4"/>
        <v>0</v>
      </c>
      <c r="BH3" t="b">
        <f t="shared" si="4"/>
        <v>0</v>
      </c>
      <c r="BI3" t="b">
        <f t="shared" si="4"/>
        <v>0</v>
      </c>
      <c r="BJ3" t="b">
        <f t="shared" si="4"/>
        <v>0</v>
      </c>
      <c r="BK3" t="b">
        <f t="shared" si="4"/>
        <v>0</v>
      </c>
      <c r="BL3" t="b">
        <f t="shared" si="4"/>
        <v>0</v>
      </c>
      <c r="BM3" t="b">
        <f t="shared" si="4"/>
        <v>0</v>
      </c>
      <c r="BN3" t="b">
        <f t="shared" si="4"/>
        <v>0</v>
      </c>
      <c r="BO3" t="b">
        <f t="shared" ref="BO3:CX3" si="5">IF(($A3/BO$1)=INT($A3/BO$1),NOT(BN3),BN3)</f>
        <v>0</v>
      </c>
      <c r="BP3" t="b">
        <f t="shared" si="5"/>
        <v>0</v>
      </c>
      <c r="BQ3" t="b">
        <f t="shared" si="5"/>
        <v>0</v>
      </c>
      <c r="BR3" t="b">
        <f t="shared" si="5"/>
        <v>0</v>
      </c>
      <c r="BS3" t="b">
        <f t="shared" si="5"/>
        <v>0</v>
      </c>
      <c r="BT3" t="b">
        <f t="shared" si="5"/>
        <v>0</v>
      </c>
      <c r="BU3" t="b">
        <f t="shared" si="5"/>
        <v>0</v>
      </c>
      <c r="BV3" t="b">
        <f t="shared" si="5"/>
        <v>0</v>
      </c>
      <c r="BW3" t="b">
        <f t="shared" si="5"/>
        <v>0</v>
      </c>
      <c r="BX3" t="b">
        <f t="shared" si="5"/>
        <v>0</v>
      </c>
      <c r="BY3" t="b">
        <f t="shared" si="5"/>
        <v>0</v>
      </c>
      <c r="BZ3" t="b">
        <f t="shared" si="5"/>
        <v>0</v>
      </c>
      <c r="CA3" t="b">
        <f t="shared" si="5"/>
        <v>0</v>
      </c>
      <c r="CB3" t="b">
        <f t="shared" si="5"/>
        <v>0</v>
      </c>
      <c r="CC3" t="b">
        <f t="shared" si="5"/>
        <v>0</v>
      </c>
      <c r="CD3" t="b">
        <f t="shared" si="5"/>
        <v>0</v>
      </c>
      <c r="CE3" t="b">
        <f t="shared" si="5"/>
        <v>0</v>
      </c>
      <c r="CF3" t="b">
        <f t="shared" si="5"/>
        <v>0</v>
      </c>
      <c r="CG3" t="b">
        <f t="shared" si="5"/>
        <v>0</v>
      </c>
      <c r="CH3" t="b">
        <f t="shared" si="5"/>
        <v>0</v>
      </c>
      <c r="CI3" t="b">
        <f t="shared" si="5"/>
        <v>0</v>
      </c>
      <c r="CJ3" t="b">
        <f t="shared" si="5"/>
        <v>0</v>
      </c>
      <c r="CK3" t="b">
        <f t="shared" si="5"/>
        <v>0</v>
      </c>
      <c r="CL3" t="b">
        <f t="shared" si="5"/>
        <v>0</v>
      </c>
      <c r="CM3" t="b">
        <f t="shared" si="5"/>
        <v>0</v>
      </c>
      <c r="CN3" t="b">
        <f t="shared" si="5"/>
        <v>0</v>
      </c>
      <c r="CO3" t="b">
        <f t="shared" si="5"/>
        <v>0</v>
      </c>
      <c r="CP3" t="b">
        <f t="shared" si="5"/>
        <v>0</v>
      </c>
      <c r="CQ3" t="b">
        <f t="shared" si="5"/>
        <v>0</v>
      </c>
      <c r="CR3" t="b">
        <f t="shared" si="5"/>
        <v>0</v>
      </c>
      <c r="CS3" t="b">
        <f t="shared" si="5"/>
        <v>0</v>
      </c>
      <c r="CT3" t="b">
        <f t="shared" si="5"/>
        <v>0</v>
      </c>
      <c r="CU3" t="b">
        <f t="shared" si="5"/>
        <v>0</v>
      </c>
      <c r="CV3" t="b">
        <f t="shared" si="5"/>
        <v>0</v>
      </c>
      <c r="CW3" t="b">
        <f t="shared" si="5"/>
        <v>0</v>
      </c>
      <c r="CX3" t="b">
        <f t="shared" si="5"/>
        <v>0</v>
      </c>
    </row>
    <row r="4" spans="1:102">
      <c r="A4">
        <f t="shared" ref="A4:A67" si="6">A3+1</f>
        <v>3</v>
      </c>
      <c r="B4">
        <v>0</v>
      </c>
      <c r="C4" t="b">
        <f t="shared" ref="C4:BN4" si="7">IF(($A4/C$1)=INT($A4/C$1),NOT(B4),B4)</f>
        <v>1</v>
      </c>
      <c r="D4" t="b">
        <f t="shared" si="7"/>
        <v>1</v>
      </c>
      <c r="E4" t="b">
        <f t="shared" si="7"/>
        <v>0</v>
      </c>
      <c r="F4" t="b">
        <f t="shared" si="7"/>
        <v>0</v>
      </c>
      <c r="G4" t="b">
        <f t="shared" si="7"/>
        <v>0</v>
      </c>
      <c r="H4" t="b">
        <f t="shared" si="7"/>
        <v>0</v>
      </c>
      <c r="I4" t="b">
        <f t="shared" si="7"/>
        <v>0</v>
      </c>
      <c r="J4" t="b">
        <f t="shared" si="7"/>
        <v>0</v>
      </c>
      <c r="K4" t="b">
        <f t="shared" si="7"/>
        <v>0</v>
      </c>
      <c r="L4" t="b">
        <f t="shared" si="7"/>
        <v>0</v>
      </c>
      <c r="M4" t="b">
        <f t="shared" si="7"/>
        <v>0</v>
      </c>
      <c r="N4" t="b">
        <f t="shared" si="7"/>
        <v>0</v>
      </c>
      <c r="O4" t="b">
        <f t="shared" si="7"/>
        <v>0</v>
      </c>
      <c r="P4" t="b">
        <f t="shared" si="7"/>
        <v>0</v>
      </c>
      <c r="Q4" t="b">
        <f t="shared" si="7"/>
        <v>0</v>
      </c>
      <c r="R4" t="b">
        <f t="shared" si="7"/>
        <v>0</v>
      </c>
      <c r="S4" t="b">
        <f t="shared" si="7"/>
        <v>0</v>
      </c>
      <c r="T4" t="b">
        <f t="shared" si="7"/>
        <v>0</v>
      </c>
      <c r="U4" t="b">
        <f t="shared" si="7"/>
        <v>0</v>
      </c>
      <c r="V4" t="b">
        <f t="shared" si="7"/>
        <v>0</v>
      </c>
      <c r="W4" t="b">
        <f t="shared" si="7"/>
        <v>0</v>
      </c>
      <c r="X4" t="b">
        <f t="shared" si="7"/>
        <v>0</v>
      </c>
      <c r="Y4" t="b">
        <f t="shared" si="7"/>
        <v>0</v>
      </c>
      <c r="Z4" t="b">
        <f t="shared" si="7"/>
        <v>0</v>
      </c>
      <c r="AA4" t="b">
        <f t="shared" si="7"/>
        <v>0</v>
      </c>
      <c r="AB4" t="b">
        <f t="shared" si="7"/>
        <v>0</v>
      </c>
      <c r="AC4" t="b">
        <f t="shared" si="7"/>
        <v>0</v>
      </c>
      <c r="AD4" t="b">
        <f t="shared" si="7"/>
        <v>0</v>
      </c>
      <c r="AE4" t="b">
        <f t="shared" si="7"/>
        <v>0</v>
      </c>
      <c r="AF4" t="b">
        <f t="shared" si="7"/>
        <v>0</v>
      </c>
      <c r="AG4" t="b">
        <f t="shared" si="7"/>
        <v>0</v>
      </c>
      <c r="AH4" t="b">
        <f t="shared" si="7"/>
        <v>0</v>
      </c>
      <c r="AI4" t="b">
        <f t="shared" si="7"/>
        <v>0</v>
      </c>
      <c r="AJ4" t="b">
        <f t="shared" si="7"/>
        <v>0</v>
      </c>
      <c r="AK4" t="b">
        <f t="shared" si="7"/>
        <v>0</v>
      </c>
      <c r="AL4" t="b">
        <f t="shared" si="7"/>
        <v>0</v>
      </c>
      <c r="AM4" t="b">
        <f t="shared" si="7"/>
        <v>0</v>
      </c>
      <c r="AN4" t="b">
        <f t="shared" si="7"/>
        <v>0</v>
      </c>
      <c r="AO4" t="b">
        <f t="shared" si="7"/>
        <v>0</v>
      </c>
      <c r="AP4" t="b">
        <f t="shared" si="7"/>
        <v>0</v>
      </c>
      <c r="AQ4" t="b">
        <f t="shared" si="7"/>
        <v>0</v>
      </c>
      <c r="AR4" t="b">
        <f t="shared" si="7"/>
        <v>0</v>
      </c>
      <c r="AS4" t="b">
        <f t="shared" si="7"/>
        <v>0</v>
      </c>
      <c r="AT4" t="b">
        <f t="shared" si="7"/>
        <v>0</v>
      </c>
      <c r="AU4" t="b">
        <f t="shared" si="7"/>
        <v>0</v>
      </c>
      <c r="AV4" t="b">
        <f t="shared" si="7"/>
        <v>0</v>
      </c>
      <c r="AW4" t="b">
        <f t="shared" si="7"/>
        <v>0</v>
      </c>
      <c r="AX4" t="b">
        <f t="shared" si="7"/>
        <v>0</v>
      </c>
      <c r="AY4" t="b">
        <f t="shared" si="7"/>
        <v>0</v>
      </c>
      <c r="AZ4" t="b">
        <f t="shared" si="7"/>
        <v>0</v>
      </c>
      <c r="BA4" t="b">
        <f t="shared" si="7"/>
        <v>0</v>
      </c>
      <c r="BB4" t="b">
        <f t="shared" si="7"/>
        <v>0</v>
      </c>
      <c r="BC4" t="b">
        <f t="shared" si="7"/>
        <v>0</v>
      </c>
      <c r="BD4" t="b">
        <f t="shared" si="7"/>
        <v>0</v>
      </c>
      <c r="BE4" t="b">
        <f t="shared" si="7"/>
        <v>0</v>
      </c>
      <c r="BF4" t="b">
        <f t="shared" si="7"/>
        <v>0</v>
      </c>
      <c r="BG4" t="b">
        <f t="shared" si="7"/>
        <v>0</v>
      </c>
      <c r="BH4" t="b">
        <f t="shared" si="7"/>
        <v>0</v>
      </c>
      <c r="BI4" t="b">
        <f t="shared" si="7"/>
        <v>0</v>
      </c>
      <c r="BJ4" t="b">
        <f t="shared" si="7"/>
        <v>0</v>
      </c>
      <c r="BK4" t="b">
        <f t="shared" si="7"/>
        <v>0</v>
      </c>
      <c r="BL4" t="b">
        <f t="shared" si="7"/>
        <v>0</v>
      </c>
      <c r="BM4" t="b">
        <f t="shared" si="7"/>
        <v>0</v>
      </c>
      <c r="BN4" t="b">
        <f t="shared" si="7"/>
        <v>0</v>
      </c>
      <c r="BO4" t="b">
        <f t="shared" ref="BO4:CX4" si="8">IF(($A4/BO$1)=INT($A4/BO$1),NOT(BN4),BN4)</f>
        <v>0</v>
      </c>
      <c r="BP4" t="b">
        <f t="shared" si="8"/>
        <v>0</v>
      </c>
      <c r="BQ4" t="b">
        <f t="shared" si="8"/>
        <v>0</v>
      </c>
      <c r="BR4" t="b">
        <f t="shared" si="8"/>
        <v>0</v>
      </c>
      <c r="BS4" t="b">
        <f t="shared" si="8"/>
        <v>0</v>
      </c>
      <c r="BT4" t="b">
        <f t="shared" si="8"/>
        <v>0</v>
      </c>
      <c r="BU4" t="b">
        <f t="shared" si="8"/>
        <v>0</v>
      </c>
      <c r="BV4" t="b">
        <f t="shared" si="8"/>
        <v>0</v>
      </c>
      <c r="BW4" t="b">
        <f t="shared" si="8"/>
        <v>0</v>
      </c>
      <c r="BX4" t="b">
        <f t="shared" si="8"/>
        <v>0</v>
      </c>
      <c r="BY4" t="b">
        <f t="shared" si="8"/>
        <v>0</v>
      </c>
      <c r="BZ4" t="b">
        <f t="shared" si="8"/>
        <v>0</v>
      </c>
      <c r="CA4" t="b">
        <f t="shared" si="8"/>
        <v>0</v>
      </c>
      <c r="CB4" t="b">
        <f t="shared" si="8"/>
        <v>0</v>
      </c>
      <c r="CC4" t="b">
        <f t="shared" si="8"/>
        <v>0</v>
      </c>
      <c r="CD4" t="b">
        <f t="shared" si="8"/>
        <v>0</v>
      </c>
      <c r="CE4" t="b">
        <f t="shared" si="8"/>
        <v>0</v>
      </c>
      <c r="CF4" t="b">
        <f t="shared" si="8"/>
        <v>0</v>
      </c>
      <c r="CG4" t="b">
        <f t="shared" si="8"/>
        <v>0</v>
      </c>
      <c r="CH4" t="b">
        <f t="shared" si="8"/>
        <v>0</v>
      </c>
      <c r="CI4" t="b">
        <f t="shared" si="8"/>
        <v>0</v>
      </c>
      <c r="CJ4" t="b">
        <f t="shared" si="8"/>
        <v>0</v>
      </c>
      <c r="CK4" t="b">
        <f t="shared" si="8"/>
        <v>0</v>
      </c>
      <c r="CL4" t="b">
        <f t="shared" si="8"/>
        <v>0</v>
      </c>
      <c r="CM4" t="b">
        <f t="shared" si="8"/>
        <v>0</v>
      </c>
      <c r="CN4" t="b">
        <f t="shared" si="8"/>
        <v>0</v>
      </c>
      <c r="CO4" t="b">
        <f t="shared" si="8"/>
        <v>0</v>
      </c>
      <c r="CP4" t="b">
        <f t="shared" si="8"/>
        <v>0</v>
      </c>
      <c r="CQ4" t="b">
        <f t="shared" si="8"/>
        <v>0</v>
      </c>
      <c r="CR4" t="b">
        <f t="shared" si="8"/>
        <v>0</v>
      </c>
      <c r="CS4" t="b">
        <f t="shared" si="8"/>
        <v>0</v>
      </c>
      <c r="CT4" t="b">
        <f t="shared" si="8"/>
        <v>0</v>
      </c>
      <c r="CU4" t="b">
        <f t="shared" si="8"/>
        <v>0</v>
      </c>
      <c r="CV4" t="b">
        <f t="shared" si="8"/>
        <v>0</v>
      </c>
      <c r="CW4" t="b">
        <f t="shared" si="8"/>
        <v>0</v>
      </c>
      <c r="CX4" t="b">
        <f t="shared" si="8"/>
        <v>0</v>
      </c>
    </row>
    <row r="5" spans="1:102">
      <c r="A5">
        <f t="shared" si="6"/>
        <v>4</v>
      </c>
      <c r="B5">
        <v>0</v>
      </c>
      <c r="C5" t="b">
        <f t="shared" ref="C5:BN5" si="9">IF(($A5/C$1)=INT($A5/C$1),NOT(B5),B5)</f>
        <v>1</v>
      </c>
      <c r="D5" t="b">
        <f t="shared" si="9"/>
        <v>0</v>
      </c>
      <c r="E5" t="b">
        <f t="shared" si="9"/>
        <v>0</v>
      </c>
      <c r="F5" t="b">
        <f t="shared" si="9"/>
        <v>1</v>
      </c>
      <c r="G5" t="b">
        <f t="shared" si="9"/>
        <v>1</v>
      </c>
      <c r="H5" t="b">
        <f t="shared" si="9"/>
        <v>1</v>
      </c>
      <c r="I5" t="b">
        <f t="shared" si="9"/>
        <v>1</v>
      </c>
      <c r="J5" t="b">
        <f t="shared" si="9"/>
        <v>1</v>
      </c>
      <c r="K5" t="b">
        <f t="shared" si="9"/>
        <v>1</v>
      </c>
      <c r="L5" t="b">
        <f t="shared" si="9"/>
        <v>1</v>
      </c>
      <c r="M5" t="b">
        <f t="shared" si="9"/>
        <v>1</v>
      </c>
      <c r="N5" t="b">
        <f t="shared" si="9"/>
        <v>1</v>
      </c>
      <c r="O5" t="b">
        <f t="shared" si="9"/>
        <v>1</v>
      </c>
      <c r="P5" t="b">
        <f t="shared" si="9"/>
        <v>1</v>
      </c>
      <c r="Q5" t="b">
        <f t="shared" si="9"/>
        <v>1</v>
      </c>
      <c r="R5" t="b">
        <f t="shared" si="9"/>
        <v>1</v>
      </c>
      <c r="S5" t="b">
        <f t="shared" si="9"/>
        <v>1</v>
      </c>
      <c r="T5" t="b">
        <f t="shared" si="9"/>
        <v>1</v>
      </c>
      <c r="U5" t="b">
        <f t="shared" si="9"/>
        <v>1</v>
      </c>
      <c r="V5" t="b">
        <f t="shared" si="9"/>
        <v>1</v>
      </c>
      <c r="W5" t="b">
        <f t="shared" si="9"/>
        <v>1</v>
      </c>
      <c r="X5" t="b">
        <f t="shared" si="9"/>
        <v>1</v>
      </c>
      <c r="Y5" t="b">
        <f t="shared" si="9"/>
        <v>1</v>
      </c>
      <c r="Z5" t="b">
        <f t="shared" si="9"/>
        <v>1</v>
      </c>
      <c r="AA5" t="b">
        <f t="shared" si="9"/>
        <v>1</v>
      </c>
      <c r="AB5" t="b">
        <f t="shared" si="9"/>
        <v>1</v>
      </c>
      <c r="AC5" t="b">
        <f t="shared" si="9"/>
        <v>1</v>
      </c>
      <c r="AD5" t="b">
        <f t="shared" si="9"/>
        <v>1</v>
      </c>
      <c r="AE5" t="b">
        <f t="shared" si="9"/>
        <v>1</v>
      </c>
      <c r="AF5" t="b">
        <f t="shared" si="9"/>
        <v>1</v>
      </c>
      <c r="AG5" t="b">
        <f t="shared" si="9"/>
        <v>1</v>
      </c>
      <c r="AH5" t="b">
        <f t="shared" si="9"/>
        <v>1</v>
      </c>
      <c r="AI5" t="b">
        <f t="shared" si="9"/>
        <v>1</v>
      </c>
      <c r="AJ5" t="b">
        <f t="shared" si="9"/>
        <v>1</v>
      </c>
      <c r="AK5" t="b">
        <f t="shared" si="9"/>
        <v>1</v>
      </c>
      <c r="AL5" t="b">
        <f t="shared" si="9"/>
        <v>1</v>
      </c>
      <c r="AM5" t="b">
        <f t="shared" si="9"/>
        <v>1</v>
      </c>
      <c r="AN5" t="b">
        <f t="shared" si="9"/>
        <v>1</v>
      </c>
      <c r="AO5" t="b">
        <f t="shared" si="9"/>
        <v>1</v>
      </c>
      <c r="AP5" t="b">
        <f t="shared" si="9"/>
        <v>1</v>
      </c>
      <c r="AQ5" t="b">
        <f t="shared" si="9"/>
        <v>1</v>
      </c>
      <c r="AR5" t="b">
        <f t="shared" si="9"/>
        <v>1</v>
      </c>
      <c r="AS5" t="b">
        <f t="shared" si="9"/>
        <v>1</v>
      </c>
      <c r="AT5" t="b">
        <f t="shared" si="9"/>
        <v>1</v>
      </c>
      <c r="AU5" t="b">
        <f t="shared" si="9"/>
        <v>1</v>
      </c>
      <c r="AV5" t="b">
        <f t="shared" si="9"/>
        <v>1</v>
      </c>
      <c r="AW5" t="b">
        <f t="shared" si="9"/>
        <v>1</v>
      </c>
      <c r="AX5" t="b">
        <f t="shared" si="9"/>
        <v>1</v>
      </c>
      <c r="AY5" t="b">
        <f t="shared" si="9"/>
        <v>1</v>
      </c>
      <c r="AZ5" t="b">
        <f t="shared" si="9"/>
        <v>1</v>
      </c>
      <c r="BA5" t="b">
        <f t="shared" si="9"/>
        <v>1</v>
      </c>
      <c r="BB5" t="b">
        <f t="shared" si="9"/>
        <v>1</v>
      </c>
      <c r="BC5" t="b">
        <f t="shared" si="9"/>
        <v>1</v>
      </c>
      <c r="BD5" t="b">
        <f t="shared" si="9"/>
        <v>1</v>
      </c>
      <c r="BE5" t="b">
        <f t="shared" si="9"/>
        <v>1</v>
      </c>
      <c r="BF5" t="b">
        <f t="shared" si="9"/>
        <v>1</v>
      </c>
      <c r="BG5" t="b">
        <f t="shared" si="9"/>
        <v>1</v>
      </c>
      <c r="BH5" t="b">
        <f t="shared" si="9"/>
        <v>1</v>
      </c>
      <c r="BI5" t="b">
        <f t="shared" si="9"/>
        <v>1</v>
      </c>
      <c r="BJ5" t="b">
        <f t="shared" si="9"/>
        <v>1</v>
      </c>
      <c r="BK5" t="b">
        <f t="shared" si="9"/>
        <v>1</v>
      </c>
      <c r="BL5" t="b">
        <f t="shared" si="9"/>
        <v>1</v>
      </c>
      <c r="BM5" t="b">
        <f t="shared" si="9"/>
        <v>1</v>
      </c>
      <c r="BN5" t="b">
        <f t="shared" si="9"/>
        <v>1</v>
      </c>
      <c r="BO5" t="b">
        <f t="shared" ref="BO5:CX5" si="10">IF(($A5/BO$1)=INT($A5/BO$1),NOT(BN5),BN5)</f>
        <v>1</v>
      </c>
      <c r="BP5" t="b">
        <f t="shared" si="10"/>
        <v>1</v>
      </c>
      <c r="BQ5" t="b">
        <f t="shared" si="10"/>
        <v>1</v>
      </c>
      <c r="BR5" t="b">
        <f t="shared" si="10"/>
        <v>1</v>
      </c>
      <c r="BS5" t="b">
        <f t="shared" si="10"/>
        <v>1</v>
      </c>
      <c r="BT5" t="b">
        <f t="shared" si="10"/>
        <v>1</v>
      </c>
      <c r="BU5" t="b">
        <f t="shared" si="10"/>
        <v>1</v>
      </c>
      <c r="BV5" t="b">
        <f t="shared" si="10"/>
        <v>1</v>
      </c>
      <c r="BW5" t="b">
        <f t="shared" si="10"/>
        <v>1</v>
      </c>
      <c r="BX5" t="b">
        <f t="shared" si="10"/>
        <v>1</v>
      </c>
      <c r="BY5" t="b">
        <f t="shared" si="10"/>
        <v>1</v>
      </c>
      <c r="BZ5" t="b">
        <f t="shared" si="10"/>
        <v>1</v>
      </c>
      <c r="CA5" t="b">
        <f t="shared" si="10"/>
        <v>1</v>
      </c>
      <c r="CB5" t="b">
        <f t="shared" si="10"/>
        <v>1</v>
      </c>
      <c r="CC5" t="b">
        <f t="shared" si="10"/>
        <v>1</v>
      </c>
      <c r="CD5" t="b">
        <f t="shared" si="10"/>
        <v>1</v>
      </c>
      <c r="CE5" t="b">
        <f t="shared" si="10"/>
        <v>1</v>
      </c>
      <c r="CF5" t="b">
        <f t="shared" si="10"/>
        <v>1</v>
      </c>
      <c r="CG5" t="b">
        <f t="shared" si="10"/>
        <v>1</v>
      </c>
      <c r="CH5" t="b">
        <f t="shared" si="10"/>
        <v>1</v>
      </c>
      <c r="CI5" t="b">
        <f t="shared" si="10"/>
        <v>1</v>
      </c>
      <c r="CJ5" t="b">
        <f t="shared" si="10"/>
        <v>1</v>
      </c>
      <c r="CK5" t="b">
        <f t="shared" si="10"/>
        <v>1</v>
      </c>
      <c r="CL5" t="b">
        <f t="shared" si="10"/>
        <v>1</v>
      </c>
      <c r="CM5" t="b">
        <f t="shared" si="10"/>
        <v>1</v>
      </c>
      <c r="CN5" t="b">
        <f t="shared" si="10"/>
        <v>1</v>
      </c>
      <c r="CO5" t="b">
        <f t="shared" si="10"/>
        <v>1</v>
      </c>
      <c r="CP5" t="b">
        <f t="shared" si="10"/>
        <v>1</v>
      </c>
      <c r="CQ5" t="b">
        <f t="shared" si="10"/>
        <v>1</v>
      </c>
      <c r="CR5" t="b">
        <f t="shared" si="10"/>
        <v>1</v>
      </c>
      <c r="CS5" t="b">
        <f t="shared" si="10"/>
        <v>1</v>
      </c>
      <c r="CT5" t="b">
        <f t="shared" si="10"/>
        <v>1</v>
      </c>
      <c r="CU5" t="b">
        <f t="shared" si="10"/>
        <v>1</v>
      </c>
      <c r="CV5" t="b">
        <f t="shared" si="10"/>
        <v>1</v>
      </c>
      <c r="CW5" t="b">
        <f t="shared" si="10"/>
        <v>1</v>
      </c>
      <c r="CX5" t="b">
        <f t="shared" si="10"/>
        <v>1</v>
      </c>
    </row>
    <row r="6" spans="1:102">
      <c r="A6">
        <f t="shared" si="6"/>
        <v>5</v>
      </c>
      <c r="B6">
        <v>0</v>
      </c>
      <c r="C6" t="b">
        <f t="shared" ref="C6:BN6" si="11">IF(($A6/C$1)=INT($A6/C$1),NOT(B6),B6)</f>
        <v>1</v>
      </c>
      <c r="D6" t="b">
        <f t="shared" si="11"/>
        <v>1</v>
      </c>
      <c r="E6" t="b">
        <f t="shared" si="11"/>
        <v>1</v>
      </c>
      <c r="F6" t="b">
        <f t="shared" si="11"/>
        <v>1</v>
      </c>
      <c r="G6" t="b">
        <f t="shared" si="11"/>
        <v>0</v>
      </c>
      <c r="H6" t="b">
        <f t="shared" si="11"/>
        <v>0</v>
      </c>
      <c r="I6" t="b">
        <f t="shared" si="11"/>
        <v>0</v>
      </c>
      <c r="J6" t="b">
        <f t="shared" si="11"/>
        <v>0</v>
      </c>
      <c r="K6" t="b">
        <f t="shared" si="11"/>
        <v>0</v>
      </c>
      <c r="L6" t="b">
        <f t="shared" si="11"/>
        <v>0</v>
      </c>
      <c r="M6" t="b">
        <f t="shared" si="11"/>
        <v>0</v>
      </c>
      <c r="N6" t="b">
        <f t="shared" si="11"/>
        <v>0</v>
      </c>
      <c r="O6" t="b">
        <f t="shared" si="11"/>
        <v>0</v>
      </c>
      <c r="P6" t="b">
        <f t="shared" si="11"/>
        <v>0</v>
      </c>
      <c r="Q6" t="b">
        <f t="shared" si="11"/>
        <v>0</v>
      </c>
      <c r="R6" t="b">
        <f t="shared" si="11"/>
        <v>0</v>
      </c>
      <c r="S6" t="b">
        <f t="shared" si="11"/>
        <v>0</v>
      </c>
      <c r="T6" t="b">
        <f t="shared" si="11"/>
        <v>0</v>
      </c>
      <c r="U6" t="b">
        <f t="shared" si="11"/>
        <v>0</v>
      </c>
      <c r="V6" t="b">
        <f t="shared" si="11"/>
        <v>0</v>
      </c>
      <c r="W6" t="b">
        <f t="shared" si="11"/>
        <v>0</v>
      </c>
      <c r="X6" t="b">
        <f t="shared" si="11"/>
        <v>0</v>
      </c>
      <c r="Y6" t="b">
        <f t="shared" si="11"/>
        <v>0</v>
      </c>
      <c r="Z6" t="b">
        <f t="shared" si="11"/>
        <v>0</v>
      </c>
      <c r="AA6" t="b">
        <f t="shared" si="11"/>
        <v>0</v>
      </c>
      <c r="AB6" t="b">
        <f t="shared" si="11"/>
        <v>0</v>
      </c>
      <c r="AC6" t="b">
        <f t="shared" si="11"/>
        <v>0</v>
      </c>
      <c r="AD6" t="b">
        <f t="shared" si="11"/>
        <v>0</v>
      </c>
      <c r="AE6" t="b">
        <f t="shared" si="11"/>
        <v>0</v>
      </c>
      <c r="AF6" t="b">
        <f t="shared" si="11"/>
        <v>0</v>
      </c>
      <c r="AG6" t="b">
        <f t="shared" si="11"/>
        <v>0</v>
      </c>
      <c r="AH6" t="b">
        <f t="shared" si="11"/>
        <v>0</v>
      </c>
      <c r="AI6" t="b">
        <f t="shared" si="11"/>
        <v>0</v>
      </c>
      <c r="AJ6" t="b">
        <f t="shared" si="11"/>
        <v>0</v>
      </c>
      <c r="AK6" t="b">
        <f t="shared" si="11"/>
        <v>0</v>
      </c>
      <c r="AL6" t="b">
        <f t="shared" si="11"/>
        <v>0</v>
      </c>
      <c r="AM6" t="b">
        <f t="shared" si="11"/>
        <v>0</v>
      </c>
      <c r="AN6" t="b">
        <f t="shared" si="11"/>
        <v>0</v>
      </c>
      <c r="AO6" t="b">
        <f t="shared" si="11"/>
        <v>0</v>
      </c>
      <c r="AP6" t="b">
        <f t="shared" si="11"/>
        <v>0</v>
      </c>
      <c r="AQ6" t="b">
        <f t="shared" si="11"/>
        <v>0</v>
      </c>
      <c r="AR6" t="b">
        <f t="shared" si="11"/>
        <v>0</v>
      </c>
      <c r="AS6" t="b">
        <f t="shared" si="11"/>
        <v>0</v>
      </c>
      <c r="AT6" t="b">
        <f t="shared" si="11"/>
        <v>0</v>
      </c>
      <c r="AU6" t="b">
        <f t="shared" si="11"/>
        <v>0</v>
      </c>
      <c r="AV6" t="b">
        <f t="shared" si="11"/>
        <v>0</v>
      </c>
      <c r="AW6" t="b">
        <f t="shared" si="11"/>
        <v>0</v>
      </c>
      <c r="AX6" t="b">
        <f t="shared" si="11"/>
        <v>0</v>
      </c>
      <c r="AY6" t="b">
        <f t="shared" si="11"/>
        <v>0</v>
      </c>
      <c r="AZ6" t="b">
        <f t="shared" si="11"/>
        <v>0</v>
      </c>
      <c r="BA6" t="b">
        <f t="shared" si="11"/>
        <v>0</v>
      </c>
      <c r="BB6" t="b">
        <f t="shared" si="11"/>
        <v>0</v>
      </c>
      <c r="BC6" t="b">
        <f t="shared" si="11"/>
        <v>0</v>
      </c>
      <c r="BD6" t="b">
        <f t="shared" si="11"/>
        <v>0</v>
      </c>
      <c r="BE6" t="b">
        <f t="shared" si="11"/>
        <v>0</v>
      </c>
      <c r="BF6" t="b">
        <f t="shared" si="11"/>
        <v>0</v>
      </c>
      <c r="BG6" t="b">
        <f t="shared" si="11"/>
        <v>0</v>
      </c>
      <c r="BH6" t="b">
        <f t="shared" si="11"/>
        <v>0</v>
      </c>
      <c r="BI6" t="b">
        <f t="shared" si="11"/>
        <v>0</v>
      </c>
      <c r="BJ6" t="b">
        <f t="shared" si="11"/>
        <v>0</v>
      </c>
      <c r="BK6" t="b">
        <f t="shared" si="11"/>
        <v>0</v>
      </c>
      <c r="BL6" t="b">
        <f t="shared" si="11"/>
        <v>0</v>
      </c>
      <c r="BM6" t="b">
        <f t="shared" si="11"/>
        <v>0</v>
      </c>
      <c r="BN6" t="b">
        <f t="shared" si="11"/>
        <v>0</v>
      </c>
      <c r="BO6" t="b">
        <f t="shared" ref="BO6:CX6" si="12">IF(($A6/BO$1)=INT($A6/BO$1),NOT(BN6),BN6)</f>
        <v>0</v>
      </c>
      <c r="BP6" t="b">
        <f t="shared" si="12"/>
        <v>0</v>
      </c>
      <c r="BQ6" t="b">
        <f t="shared" si="12"/>
        <v>0</v>
      </c>
      <c r="BR6" t="b">
        <f t="shared" si="12"/>
        <v>0</v>
      </c>
      <c r="BS6" t="b">
        <f t="shared" si="12"/>
        <v>0</v>
      </c>
      <c r="BT6" t="b">
        <f t="shared" si="12"/>
        <v>0</v>
      </c>
      <c r="BU6" t="b">
        <f t="shared" si="12"/>
        <v>0</v>
      </c>
      <c r="BV6" t="b">
        <f t="shared" si="12"/>
        <v>0</v>
      </c>
      <c r="BW6" t="b">
        <f t="shared" si="12"/>
        <v>0</v>
      </c>
      <c r="BX6" t="b">
        <f t="shared" si="12"/>
        <v>0</v>
      </c>
      <c r="BY6" t="b">
        <f t="shared" si="12"/>
        <v>0</v>
      </c>
      <c r="BZ6" t="b">
        <f t="shared" si="12"/>
        <v>0</v>
      </c>
      <c r="CA6" t="b">
        <f t="shared" si="12"/>
        <v>0</v>
      </c>
      <c r="CB6" t="b">
        <f t="shared" si="12"/>
        <v>0</v>
      </c>
      <c r="CC6" t="b">
        <f t="shared" si="12"/>
        <v>0</v>
      </c>
      <c r="CD6" t="b">
        <f t="shared" si="12"/>
        <v>0</v>
      </c>
      <c r="CE6" t="b">
        <f t="shared" si="12"/>
        <v>0</v>
      </c>
      <c r="CF6" t="b">
        <f t="shared" si="12"/>
        <v>0</v>
      </c>
      <c r="CG6" t="b">
        <f t="shared" si="12"/>
        <v>0</v>
      </c>
      <c r="CH6" t="b">
        <f t="shared" si="12"/>
        <v>0</v>
      </c>
      <c r="CI6" t="b">
        <f t="shared" si="12"/>
        <v>0</v>
      </c>
      <c r="CJ6" t="b">
        <f t="shared" si="12"/>
        <v>0</v>
      </c>
      <c r="CK6" t="b">
        <f t="shared" si="12"/>
        <v>0</v>
      </c>
      <c r="CL6" t="b">
        <f t="shared" si="12"/>
        <v>0</v>
      </c>
      <c r="CM6" t="b">
        <f t="shared" si="12"/>
        <v>0</v>
      </c>
      <c r="CN6" t="b">
        <f t="shared" si="12"/>
        <v>0</v>
      </c>
      <c r="CO6" t="b">
        <f t="shared" si="12"/>
        <v>0</v>
      </c>
      <c r="CP6" t="b">
        <f t="shared" si="12"/>
        <v>0</v>
      </c>
      <c r="CQ6" t="b">
        <f t="shared" si="12"/>
        <v>0</v>
      </c>
      <c r="CR6" t="b">
        <f t="shared" si="12"/>
        <v>0</v>
      </c>
      <c r="CS6" t="b">
        <f t="shared" si="12"/>
        <v>0</v>
      </c>
      <c r="CT6" t="b">
        <f t="shared" si="12"/>
        <v>0</v>
      </c>
      <c r="CU6" t="b">
        <f t="shared" si="12"/>
        <v>0</v>
      </c>
      <c r="CV6" t="b">
        <f t="shared" si="12"/>
        <v>0</v>
      </c>
      <c r="CW6" t="b">
        <f t="shared" si="12"/>
        <v>0</v>
      </c>
      <c r="CX6" t="b">
        <f t="shared" si="12"/>
        <v>0</v>
      </c>
    </row>
    <row r="7" spans="1:102">
      <c r="A7">
        <f t="shared" si="6"/>
        <v>6</v>
      </c>
      <c r="B7">
        <v>0</v>
      </c>
      <c r="C7" t="b">
        <f t="shared" ref="C7:BN7" si="13">IF(($A7/C$1)=INT($A7/C$1),NOT(B7),B7)</f>
        <v>1</v>
      </c>
      <c r="D7" t="b">
        <f t="shared" si="13"/>
        <v>0</v>
      </c>
      <c r="E7" t="b">
        <f t="shared" si="13"/>
        <v>1</v>
      </c>
      <c r="F7" t="b">
        <f t="shared" si="13"/>
        <v>1</v>
      </c>
      <c r="G7" t="b">
        <f t="shared" si="13"/>
        <v>1</v>
      </c>
      <c r="H7" t="b">
        <f t="shared" si="13"/>
        <v>0</v>
      </c>
      <c r="I7" t="b">
        <f t="shared" si="13"/>
        <v>0</v>
      </c>
      <c r="J7" t="b">
        <f t="shared" si="13"/>
        <v>0</v>
      </c>
      <c r="K7" t="b">
        <f t="shared" si="13"/>
        <v>0</v>
      </c>
      <c r="L7" t="b">
        <f t="shared" si="13"/>
        <v>0</v>
      </c>
      <c r="M7" t="b">
        <f t="shared" si="13"/>
        <v>0</v>
      </c>
      <c r="N7" t="b">
        <f t="shared" si="13"/>
        <v>0</v>
      </c>
      <c r="O7" t="b">
        <f t="shared" si="13"/>
        <v>0</v>
      </c>
      <c r="P7" t="b">
        <f t="shared" si="13"/>
        <v>0</v>
      </c>
      <c r="Q7" t="b">
        <f t="shared" si="13"/>
        <v>0</v>
      </c>
      <c r="R7" t="b">
        <f t="shared" si="13"/>
        <v>0</v>
      </c>
      <c r="S7" t="b">
        <f t="shared" si="13"/>
        <v>0</v>
      </c>
      <c r="T7" t="b">
        <f t="shared" si="13"/>
        <v>0</v>
      </c>
      <c r="U7" t="b">
        <f t="shared" si="13"/>
        <v>0</v>
      </c>
      <c r="V7" t="b">
        <f t="shared" si="13"/>
        <v>0</v>
      </c>
      <c r="W7" t="b">
        <f t="shared" si="13"/>
        <v>0</v>
      </c>
      <c r="X7" t="b">
        <f t="shared" si="13"/>
        <v>0</v>
      </c>
      <c r="Y7" t="b">
        <f t="shared" si="13"/>
        <v>0</v>
      </c>
      <c r="Z7" t="b">
        <f t="shared" si="13"/>
        <v>0</v>
      </c>
      <c r="AA7" t="b">
        <f t="shared" si="13"/>
        <v>0</v>
      </c>
      <c r="AB7" t="b">
        <f t="shared" si="13"/>
        <v>0</v>
      </c>
      <c r="AC7" t="b">
        <f t="shared" si="13"/>
        <v>0</v>
      </c>
      <c r="AD7" t="b">
        <f t="shared" si="13"/>
        <v>0</v>
      </c>
      <c r="AE7" t="b">
        <f t="shared" si="13"/>
        <v>0</v>
      </c>
      <c r="AF7" t="b">
        <f t="shared" si="13"/>
        <v>0</v>
      </c>
      <c r="AG7" t="b">
        <f t="shared" si="13"/>
        <v>0</v>
      </c>
      <c r="AH7" t="b">
        <f t="shared" si="13"/>
        <v>0</v>
      </c>
      <c r="AI7" t="b">
        <f t="shared" si="13"/>
        <v>0</v>
      </c>
      <c r="AJ7" t="b">
        <f t="shared" si="13"/>
        <v>0</v>
      </c>
      <c r="AK7" t="b">
        <f t="shared" si="13"/>
        <v>0</v>
      </c>
      <c r="AL7" t="b">
        <f t="shared" si="13"/>
        <v>0</v>
      </c>
      <c r="AM7" t="b">
        <f t="shared" si="13"/>
        <v>0</v>
      </c>
      <c r="AN7" t="b">
        <f t="shared" si="13"/>
        <v>0</v>
      </c>
      <c r="AO7" t="b">
        <f t="shared" si="13"/>
        <v>0</v>
      </c>
      <c r="AP7" t="b">
        <f t="shared" si="13"/>
        <v>0</v>
      </c>
      <c r="AQ7" t="b">
        <f t="shared" si="13"/>
        <v>0</v>
      </c>
      <c r="AR7" t="b">
        <f t="shared" si="13"/>
        <v>0</v>
      </c>
      <c r="AS7" t="b">
        <f t="shared" si="13"/>
        <v>0</v>
      </c>
      <c r="AT7" t="b">
        <f t="shared" si="13"/>
        <v>0</v>
      </c>
      <c r="AU7" t="b">
        <f t="shared" si="13"/>
        <v>0</v>
      </c>
      <c r="AV7" t="b">
        <f t="shared" si="13"/>
        <v>0</v>
      </c>
      <c r="AW7" t="b">
        <f t="shared" si="13"/>
        <v>0</v>
      </c>
      <c r="AX7" t="b">
        <f t="shared" si="13"/>
        <v>0</v>
      </c>
      <c r="AY7" t="b">
        <f t="shared" si="13"/>
        <v>0</v>
      </c>
      <c r="AZ7" t="b">
        <f t="shared" si="13"/>
        <v>0</v>
      </c>
      <c r="BA7" t="b">
        <f t="shared" si="13"/>
        <v>0</v>
      </c>
      <c r="BB7" t="b">
        <f t="shared" si="13"/>
        <v>0</v>
      </c>
      <c r="BC7" t="b">
        <f t="shared" si="13"/>
        <v>0</v>
      </c>
      <c r="BD7" t="b">
        <f t="shared" si="13"/>
        <v>0</v>
      </c>
      <c r="BE7" t="b">
        <f t="shared" si="13"/>
        <v>0</v>
      </c>
      <c r="BF7" t="b">
        <f t="shared" si="13"/>
        <v>0</v>
      </c>
      <c r="BG7" t="b">
        <f t="shared" si="13"/>
        <v>0</v>
      </c>
      <c r="BH7" t="b">
        <f t="shared" si="13"/>
        <v>0</v>
      </c>
      <c r="BI7" t="b">
        <f t="shared" si="13"/>
        <v>0</v>
      </c>
      <c r="BJ7" t="b">
        <f t="shared" si="13"/>
        <v>0</v>
      </c>
      <c r="BK7" t="b">
        <f t="shared" si="13"/>
        <v>0</v>
      </c>
      <c r="BL7" t="b">
        <f t="shared" si="13"/>
        <v>0</v>
      </c>
      <c r="BM7" t="b">
        <f t="shared" si="13"/>
        <v>0</v>
      </c>
      <c r="BN7" t="b">
        <f t="shared" si="13"/>
        <v>0</v>
      </c>
      <c r="BO7" t="b">
        <f t="shared" ref="BO7:CX7" si="14">IF(($A7/BO$1)=INT($A7/BO$1),NOT(BN7),BN7)</f>
        <v>0</v>
      </c>
      <c r="BP7" t="b">
        <f t="shared" si="14"/>
        <v>0</v>
      </c>
      <c r="BQ7" t="b">
        <f t="shared" si="14"/>
        <v>0</v>
      </c>
      <c r="BR7" t="b">
        <f t="shared" si="14"/>
        <v>0</v>
      </c>
      <c r="BS7" t="b">
        <f t="shared" si="14"/>
        <v>0</v>
      </c>
      <c r="BT7" t="b">
        <f t="shared" si="14"/>
        <v>0</v>
      </c>
      <c r="BU7" t="b">
        <f t="shared" si="14"/>
        <v>0</v>
      </c>
      <c r="BV7" t="b">
        <f t="shared" si="14"/>
        <v>0</v>
      </c>
      <c r="BW7" t="b">
        <f t="shared" si="14"/>
        <v>0</v>
      </c>
      <c r="BX7" t="b">
        <f t="shared" si="14"/>
        <v>0</v>
      </c>
      <c r="BY7" t="b">
        <f t="shared" si="14"/>
        <v>0</v>
      </c>
      <c r="BZ7" t="b">
        <f t="shared" si="14"/>
        <v>0</v>
      </c>
      <c r="CA7" t="b">
        <f t="shared" si="14"/>
        <v>0</v>
      </c>
      <c r="CB7" t="b">
        <f t="shared" si="14"/>
        <v>0</v>
      </c>
      <c r="CC7" t="b">
        <f t="shared" si="14"/>
        <v>0</v>
      </c>
      <c r="CD7" t="b">
        <f t="shared" si="14"/>
        <v>0</v>
      </c>
      <c r="CE7" t="b">
        <f t="shared" si="14"/>
        <v>0</v>
      </c>
      <c r="CF7" t="b">
        <f t="shared" si="14"/>
        <v>0</v>
      </c>
      <c r="CG7" t="b">
        <f t="shared" si="14"/>
        <v>0</v>
      </c>
      <c r="CH7" t="b">
        <f t="shared" si="14"/>
        <v>0</v>
      </c>
      <c r="CI7" t="b">
        <f t="shared" si="14"/>
        <v>0</v>
      </c>
      <c r="CJ7" t="b">
        <f t="shared" si="14"/>
        <v>0</v>
      </c>
      <c r="CK7" t="b">
        <f t="shared" si="14"/>
        <v>0</v>
      </c>
      <c r="CL7" t="b">
        <f t="shared" si="14"/>
        <v>0</v>
      </c>
      <c r="CM7" t="b">
        <f t="shared" si="14"/>
        <v>0</v>
      </c>
      <c r="CN7" t="b">
        <f t="shared" si="14"/>
        <v>0</v>
      </c>
      <c r="CO7" t="b">
        <f t="shared" si="14"/>
        <v>0</v>
      </c>
      <c r="CP7" t="b">
        <f t="shared" si="14"/>
        <v>0</v>
      </c>
      <c r="CQ7" t="b">
        <f t="shared" si="14"/>
        <v>0</v>
      </c>
      <c r="CR7" t="b">
        <f t="shared" si="14"/>
        <v>0</v>
      </c>
      <c r="CS7" t="b">
        <f t="shared" si="14"/>
        <v>0</v>
      </c>
      <c r="CT7" t="b">
        <f t="shared" si="14"/>
        <v>0</v>
      </c>
      <c r="CU7" t="b">
        <f t="shared" si="14"/>
        <v>0</v>
      </c>
      <c r="CV7" t="b">
        <f t="shared" si="14"/>
        <v>0</v>
      </c>
      <c r="CW7" t="b">
        <f t="shared" si="14"/>
        <v>0</v>
      </c>
      <c r="CX7" t="b">
        <f t="shared" si="14"/>
        <v>0</v>
      </c>
    </row>
    <row r="8" spans="1:102">
      <c r="A8">
        <f t="shared" si="6"/>
        <v>7</v>
      </c>
      <c r="B8">
        <v>0</v>
      </c>
      <c r="C8" t="b">
        <f t="shared" ref="C8:BN8" si="15">IF(($A8/C$1)=INT($A8/C$1),NOT(B8),B8)</f>
        <v>1</v>
      </c>
      <c r="D8" t="b">
        <f t="shared" si="15"/>
        <v>1</v>
      </c>
      <c r="E8" t="b">
        <f t="shared" si="15"/>
        <v>1</v>
      </c>
      <c r="F8" t="b">
        <f t="shared" si="15"/>
        <v>1</v>
      </c>
      <c r="G8" t="b">
        <f t="shared" si="15"/>
        <v>1</v>
      </c>
      <c r="H8" t="b">
        <f t="shared" si="15"/>
        <v>1</v>
      </c>
      <c r="I8" t="b">
        <f t="shared" si="15"/>
        <v>0</v>
      </c>
      <c r="J8" t="b">
        <f t="shared" si="15"/>
        <v>0</v>
      </c>
      <c r="K8" t="b">
        <f t="shared" si="15"/>
        <v>0</v>
      </c>
      <c r="L8" t="b">
        <f t="shared" si="15"/>
        <v>0</v>
      </c>
      <c r="M8" t="b">
        <f t="shared" si="15"/>
        <v>0</v>
      </c>
      <c r="N8" t="b">
        <f t="shared" si="15"/>
        <v>0</v>
      </c>
      <c r="O8" t="b">
        <f t="shared" si="15"/>
        <v>0</v>
      </c>
      <c r="P8" t="b">
        <f t="shared" si="15"/>
        <v>0</v>
      </c>
      <c r="Q8" t="b">
        <f t="shared" si="15"/>
        <v>0</v>
      </c>
      <c r="R8" t="b">
        <f t="shared" si="15"/>
        <v>0</v>
      </c>
      <c r="S8" t="b">
        <f t="shared" si="15"/>
        <v>0</v>
      </c>
      <c r="T8" t="b">
        <f t="shared" si="15"/>
        <v>0</v>
      </c>
      <c r="U8" t="b">
        <f t="shared" si="15"/>
        <v>0</v>
      </c>
      <c r="V8" t="b">
        <f t="shared" si="15"/>
        <v>0</v>
      </c>
      <c r="W8" t="b">
        <f t="shared" si="15"/>
        <v>0</v>
      </c>
      <c r="X8" t="b">
        <f t="shared" si="15"/>
        <v>0</v>
      </c>
      <c r="Y8" t="b">
        <f t="shared" si="15"/>
        <v>0</v>
      </c>
      <c r="Z8" t="b">
        <f t="shared" si="15"/>
        <v>0</v>
      </c>
      <c r="AA8" t="b">
        <f t="shared" si="15"/>
        <v>0</v>
      </c>
      <c r="AB8" t="b">
        <f t="shared" si="15"/>
        <v>0</v>
      </c>
      <c r="AC8" t="b">
        <f t="shared" si="15"/>
        <v>0</v>
      </c>
      <c r="AD8" t="b">
        <f t="shared" si="15"/>
        <v>0</v>
      </c>
      <c r="AE8" t="b">
        <f t="shared" si="15"/>
        <v>0</v>
      </c>
      <c r="AF8" t="b">
        <f t="shared" si="15"/>
        <v>0</v>
      </c>
      <c r="AG8" t="b">
        <f t="shared" si="15"/>
        <v>0</v>
      </c>
      <c r="AH8" t="b">
        <f t="shared" si="15"/>
        <v>0</v>
      </c>
      <c r="AI8" t="b">
        <f t="shared" si="15"/>
        <v>0</v>
      </c>
      <c r="AJ8" t="b">
        <f t="shared" si="15"/>
        <v>0</v>
      </c>
      <c r="AK8" t="b">
        <f t="shared" si="15"/>
        <v>0</v>
      </c>
      <c r="AL8" t="b">
        <f t="shared" si="15"/>
        <v>0</v>
      </c>
      <c r="AM8" t="b">
        <f t="shared" si="15"/>
        <v>0</v>
      </c>
      <c r="AN8" t="b">
        <f t="shared" si="15"/>
        <v>0</v>
      </c>
      <c r="AO8" t="b">
        <f t="shared" si="15"/>
        <v>0</v>
      </c>
      <c r="AP8" t="b">
        <f t="shared" si="15"/>
        <v>0</v>
      </c>
      <c r="AQ8" t="b">
        <f t="shared" si="15"/>
        <v>0</v>
      </c>
      <c r="AR8" t="b">
        <f t="shared" si="15"/>
        <v>0</v>
      </c>
      <c r="AS8" t="b">
        <f t="shared" si="15"/>
        <v>0</v>
      </c>
      <c r="AT8" t="b">
        <f t="shared" si="15"/>
        <v>0</v>
      </c>
      <c r="AU8" t="b">
        <f t="shared" si="15"/>
        <v>0</v>
      </c>
      <c r="AV8" t="b">
        <f t="shared" si="15"/>
        <v>0</v>
      </c>
      <c r="AW8" t="b">
        <f t="shared" si="15"/>
        <v>0</v>
      </c>
      <c r="AX8" t="b">
        <f t="shared" si="15"/>
        <v>0</v>
      </c>
      <c r="AY8" t="b">
        <f t="shared" si="15"/>
        <v>0</v>
      </c>
      <c r="AZ8" t="b">
        <f t="shared" si="15"/>
        <v>0</v>
      </c>
      <c r="BA8" t="b">
        <f t="shared" si="15"/>
        <v>0</v>
      </c>
      <c r="BB8" t="b">
        <f t="shared" si="15"/>
        <v>0</v>
      </c>
      <c r="BC8" t="b">
        <f t="shared" si="15"/>
        <v>0</v>
      </c>
      <c r="BD8" t="b">
        <f t="shared" si="15"/>
        <v>0</v>
      </c>
      <c r="BE8" t="b">
        <f t="shared" si="15"/>
        <v>0</v>
      </c>
      <c r="BF8" t="b">
        <f t="shared" si="15"/>
        <v>0</v>
      </c>
      <c r="BG8" t="b">
        <f t="shared" si="15"/>
        <v>0</v>
      </c>
      <c r="BH8" t="b">
        <f t="shared" si="15"/>
        <v>0</v>
      </c>
      <c r="BI8" t="b">
        <f t="shared" si="15"/>
        <v>0</v>
      </c>
      <c r="BJ8" t="b">
        <f t="shared" si="15"/>
        <v>0</v>
      </c>
      <c r="BK8" t="b">
        <f t="shared" si="15"/>
        <v>0</v>
      </c>
      <c r="BL8" t="b">
        <f t="shared" si="15"/>
        <v>0</v>
      </c>
      <c r="BM8" t="b">
        <f t="shared" si="15"/>
        <v>0</v>
      </c>
      <c r="BN8" t="b">
        <f t="shared" si="15"/>
        <v>0</v>
      </c>
      <c r="BO8" t="b">
        <f t="shared" ref="BO8:CX8" si="16">IF(($A8/BO$1)=INT($A8/BO$1),NOT(BN8),BN8)</f>
        <v>0</v>
      </c>
      <c r="BP8" t="b">
        <f t="shared" si="16"/>
        <v>0</v>
      </c>
      <c r="BQ8" t="b">
        <f t="shared" si="16"/>
        <v>0</v>
      </c>
      <c r="BR8" t="b">
        <f t="shared" si="16"/>
        <v>0</v>
      </c>
      <c r="BS8" t="b">
        <f t="shared" si="16"/>
        <v>0</v>
      </c>
      <c r="BT8" t="b">
        <f t="shared" si="16"/>
        <v>0</v>
      </c>
      <c r="BU8" t="b">
        <f t="shared" si="16"/>
        <v>0</v>
      </c>
      <c r="BV8" t="b">
        <f t="shared" si="16"/>
        <v>0</v>
      </c>
      <c r="BW8" t="b">
        <f t="shared" si="16"/>
        <v>0</v>
      </c>
      <c r="BX8" t="b">
        <f t="shared" si="16"/>
        <v>0</v>
      </c>
      <c r="BY8" t="b">
        <f t="shared" si="16"/>
        <v>0</v>
      </c>
      <c r="BZ8" t="b">
        <f t="shared" si="16"/>
        <v>0</v>
      </c>
      <c r="CA8" t="b">
        <f t="shared" si="16"/>
        <v>0</v>
      </c>
      <c r="CB8" t="b">
        <f t="shared" si="16"/>
        <v>0</v>
      </c>
      <c r="CC8" t="b">
        <f t="shared" si="16"/>
        <v>0</v>
      </c>
      <c r="CD8" t="b">
        <f t="shared" si="16"/>
        <v>0</v>
      </c>
      <c r="CE8" t="b">
        <f t="shared" si="16"/>
        <v>0</v>
      </c>
      <c r="CF8" t="b">
        <f t="shared" si="16"/>
        <v>0</v>
      </c>
      <c r="CG8" t="b">
        <f t="shared" si="16"/>
        <v>0</v>
      </c>
      <c r="CH8" t="b">
        <f t="shared" si="16"/>
        <v>0</v>
      </c>
      <c r="CI8" t="b">
        <f t="shared" si="16"/>
        <v>0</v>
      </c>
      <c r="CJ8" t="b">
        <f t="shared" si="16"/>
        <v>0</v>
      </c>
      <c r="CK8" t="b">
        <f t="shared" si="16"/>
        <v>0</v>
      </c>
      <c r="CL8" t="b">
        <f t="shared" si="16"/>
        <v>0</v>
      </c>
      <c r="CM8" t="b">
        <f t="shared" si="16"/>
        <v>0</v>
      </c>
      <c r="CN8" t="b">
        <f t="shared" si="16"/>
        <v>0</v>
      </c>
      <c r="CO8" t="b">
        <f t="shared" si="16"/>
        <v>0</v>
      </c>
      <c r="CP8" t="b">
        <f t="shared" si="16"/>
        <v>0</v>
      </c>
      <c r="CQ8" t="b">
        <f t="shared" si="16"/>
        <v>0</v>
      </c>
      <c r="CR8" t="b">
        <f t="shared" si="16"/>
        <v>0</v>
      </c>
      <c r="CS8" t="b">
        <f t="shared" si="16"/>
        <v>0</v>
      </c>
      <c r="CT8" t="b">
        <f t="shared" si="16"/>
        <v>0</v>
      </c>
      <c r="CU8" t="b">
        <f t="shared" si="16"/>
        <v>0</v>
      </c>
      <c r="CV8" t="b">
        <f t="shared" si="16"/>
        <v>0</v>
      </c>
      <c r="CW8" t="b">
        <f t="shared" si="16"/>
        <v>0</v>
      </c>
      <c r="CX8" t="b">
        <f t="shared" si="16"/>
        <v>0</v>
      </c>
    </row>
    <row r="9" spans="1:102">
      <c r="A9">
        <f t="shared" si="6"/>
        <v>8</v>
      </c>
      <c r="B9">
        <v>0</v>
      </c>
      <c r="C9" t="b">
        <f t="shared" ref="C9:BN9" si="17">IF(($A9/C$1)=INT($A9/C$1),NOT(B9),B9)</f>
        <v>1</v>
      </c>
      <c r="D9" t="b">
        <f t="shared" si="17"/>
        <v>0</v>
      </c>
      <c r="E9" t="b">
        <f t="shared" si="17"/>
        <v>0</v>
      </c>
      <c r="F9" t="b">
        <f t="shared" si="17"/>
        <v>1</v>
      </c>
      <c r="G9" t="b">
        <f t="shared" si="17"/>
        <v>1</v>
      </c>
      <c r="H9" t="b">
        <f t="shared" si="17"/>
        <v>1</v>
      </c>
      <c r="I9" t="b">
        <f t="shared" si="17"/>
        <v>1</v>
      </c>
      <c r="J9" t="b">
        <f t="shared" si="17"/>
        <v>0</v>
      </c>
      <c r="K9" t="b">
        <f t="shared" si="17"/>
        <v>0</v>
      </c>
      <c r="L9" t="b">
        <f t="shared" si="17"/>
        <v>0</v>
      </c>
      <c r="M9" t="b">
        <f t="shared" si="17"/>
        <v>0</v>
      </c>
      <c r="N9" t="b">
        <f t="shared" si="17"/>
        <v>0</v>
      </c>
      <c r="O9" t="b">
        <f t="shared" si="17"/>
        <v>0</v>
      </c>
      <c r="P9" t="b">
        <f t="shared" si="17"/>
        <v>0</v>
      </c>
      <c r="Q9" t="b">
        <f t="shared" si="17"/>
        <v>0</v>
      </c>
      <c r="R9" t="b">
        <f t="shared" si="17"/>
        <v>0</v>
      </c>
      <c r="S9" t="b">
        <f t="shared" si="17"/>
        <v>0</v>
      </c>
      <c r="T9" t="b">
        <f t="shared" si="17"/>
        <v>0</v>
      </c>
      <c r="U9" t="b">
        <f t="shared" si="17"/>
        <v>0</v>
      </c>
      <c r="V9" t="b">
        <f t="shared" si="17"/>
        <v>0</v>
      </c>
      <c r="W9" t="b">
        <f t="shared" si="17"/>
        <v>0</v>
      </c>
      <c r="X9" t="b">
        <f t="shared" si="17"/>
        <v>0</v>
      </c>
      <c r="Y9" t="b">
        <f t="shared" si="17"/>
        <v>0</v>
      </c>
      <c r="Z9" t="b">
        <f t="shared" si="17"/>
        <v>0</v>
      </c>
      <c r="AA9" t="b">
        <f t="shared" si="17"/>
        <v>0</v>
      </c>
      <c r="AB9" t="b">
        <f t="shared" si="17"/>
        <v>0</v>
      </c>
      <c r="AC9" t="b">
        <f t="shared" si="17"/>
        <v>0</v>
      </c>
      <c r="AD9" t="b">
        <f t="shared" si="17"/>
        <v>0</v>
      </c>
      <c r="AE9" t="b">
        <f t="shared" si="17"/>
        <v>0</v>
      </c>
      <c r="AF9" t="b">
        <f t="shared" si="17"/>
        <v>0</v>
      </c>
      <c r="AG9" t="b">
        <f t="shared" si="17"/>
        <v>0</v>
      </c>
      <c r="AH9" t="b">
        <f t="shared" si="17"/>
        <v>0</v>
      </c>
      <c r="AI9" t="b">
        <f t="shared" si="17"/>
        <v>0</v>
      </c>
      <c r="AJ9" t="b">
        <f t="shared" si="17"/>
        <v>0</v>
      </c>
      <c r="AK9" t="b">
        <f t="shared" si="17"/>
        <v>0</v>
      </c>
      <c r="AL9" t="b">
        <f t="shared" si="17"/>
        <v>0</v>
      </c>
      <c r="AM9" t="b">
        <f t="shared" si="17"/>
        <v>0</v>
      </c>
      <c r="AN9" t="b">
        <f t="shared" si="17"/>
        <v>0</v>
      </c>
      <c r="AO9" t="b">
        <f t="shared" si="17"/>
        <v>0</v>
      </c>
      <c r="AP9" t="b">
        <f t="shared" si="17"/>
        <v>0</v>
      </c>
      <c r="AQ9" t="b">
        <f t="shared" si="17"/>
        <v>0</v>
      </c>
      <c r="AR9" t="b">
        <f t="shared" si="17"/>
        <v>0</v>
      </c>
      <c r="AS9" t="b">
        <f t="shared" si="17"/>
        <v>0</v>
      </c>
      <c r="AT9" t="b">
        <f t="shared" si="17"/>
        <v>0</v>
      </c>
      <c r="AU9" t="b">
        <f t="shared" si="17"/>
        <v>0</v>
      </c>
      <c r="AV9" t="b">
        <f t="shared" si="17"/>
        <v>0</v>
      </c>
      <c r="AW9" t="b">
        <f t="shared" si="17"/>
        <v>0</v>
      </c>
      <c r="AX9" t="b">
        <f t="shared" si="17"/>
        <v>0</v>
      </c>
      <c r="AY9" t="b">
        <f t="shared" si="17"/>
        <v>0</v>
      </c>
      <c r="AZ9" t="b">
        <f t="shared" si="17"/>
        <v>0</v>
      </c>
      <c r="BA9" t="b">
        <f t="shared" si="17"/>
        <v>0</v>
      </c>
      <c r="BB9" t="b">
        <f t="shared" si="17"/>
        <v>0</v>
      </c>
      <c r="BC9" t="b">
        <f t="shared" si="17"/>
        <v>0</v>
      </c>
      <c r="BD9" t="b">
        <f t="shared" si="17"/>
        <v>0</v>
      </c>
      <c r="BE9" t="b">
        <f t="shared" si="17"/>
        <v>0</v>
      </c>
      <c r="BF9" t="b">
        <f t="shared" si="17"/>
        <v>0</v>
      </c>
      <c r="BG9" t="b">
        <f t="shared" si="17"/>
        <v>0</v>
      </c>
      <c r="BH9" t="b">
        <f t="shared" si="17"/>
        <v>0</v>
      </c>
      <c r="BI9" t="b">
        <f t="shared" si="17"/>
        <v>0</v>
      </c>
      <c r="BJ9" t="b">
        <f t="shared" si="17"/>
        <v>0</v>
      </c>
      <c r="BK9" t="b">
        <f t="shared" si="17"/>
        <v>0</v>
      </c>
      <c r="BL9" t="b">
        <f t="shared" si="17"/>
        <v>0</v>
      </c>
      <c r="BM9" t="b">
        <f t="shared" si="17"/>
        <v>0</v>
      </c>
      <c r="BN9" t="b">
        <f t="shared" si="17"/>
        <v>0</v>
      </c>
      <c r="BO9" t="b">
        <f t="shared" ref="BO9:CX9" si="18">IF(($A9/BO$1)=INT($A9/BO$1),NOT(BN9),BN9)</f>
        <v>0</v>
      </c>
      <c r="BP9" t="b">
        <f t="shared" si="18"/>
        <v>0</v>
      </c>
      <c r="BQ9" t="b">
        <f t="shared" si="18"/>
        <v>0</v>
      </c>
      <c r="BR9" t="b">
        <f t="shared" si="18"/>
        <v>0</v>
      </c>
      <c r="BS9" t="b">
        <f t="shared" si="18"/>
        <v>0</v>
      </c>
      <c r="BT9" t="b">
        <f t="shared" si="18"/>
        <v>0</v>
      </c>
      <c r="BU9" t="b">
        <f t="shared" si="18"/>
        <v>0</v>
      </c>
      <c r="BV9" t="b">
        <f t="shared" si="18"/>
        <v>0</v>
      </c>
      <c r="BW9" t="b">
        <f t="shared" si="18"/>
        <v>0</v>
      </c>
      <c r="BX9" t="b">
        <f t="shared" si="18"/>
        <v>0</v>
      </c>
      <c r="BY9" t="b">
        <f t="shared" si="18"/>
        <v>0</v>
      </c>
      <c r="BZ9" t="b">
        <f t="shared" si="18"/>
        <v>0</v>
      </c>
      <c r="CA9" t="b">
        <f t="shared" si="18"/>
        <v>0</v>
      </c>
      <c r="CB9" t="b">
        <f t="shared" si="18"/>
        <v>0</v>
      </c>
      <c r="CC9" t="b">
        <f t="shared" si="18"/>
        <v>0</v>
      </c>
      <c r="CD9" t="b">
        <f t="shared" si="18"/>
        <v>0</v>
      </c>
      <c r="CE9" t="b">
        <f t="shared" si="18"/>
        <v>0</v>
      </c>
      <c r="CF9" t="b">
        <f t="shared" si="18"/>
        <v>0</v>
      </c>
      <c r="CG9" t="b">
        <f t="shared" si="18"/>
        <v>0</v>
      </c>
      <c r="CH9" t="b">
        <f t="shared" si="18"/>
        <v>0</v>
      </c>
      <c r="CI9" t="b">
        <f t="shared" si="18"/>
        <v>0</v>
      </c>
      <c r="CJ9" t="b">
        <f t="shared" si="18"/>
        <v>0</v>
      </c>
      <c r="CK9" t="b">
        <f t="shared" si="18"/>
        <v>0</v>
      </c>
      <c r="CL9" t="b">
        <f t="shared" si="18"/>
        <v>0</v>
      </c>
      <c r="CM9" t="b">
        <f t="shared" si="18"/>
        <v>0</v>
      </c>
      <c r="CN9" t="b">
        <f t="shared" si="18"/>
        <v>0</v>
      </c>
      <c r="CO9" t="b">
        <f t="shared" si="18"/>
        <v>0</v>
      </c>
      <c r="CP9" t="b">
        <f t="shared" si="18"/>
        <v>0</v>
      </c>
      <c r="CQ9" t="b">
        <f t="shared" si="18"/>
        <v>0</v>
      </c>
      <c r="CR9" t="b">
        <f t="shared" si="18"/>
        <v>0</v>
      </c>
      <c r="CS9" t="b">
        <f t="shared" si="18"/>
        <v>0</v>
      </c>
      <c r="CT9" t="b">
        <f t="shared" si="18"/>
        <v>0</v>
      </c>
      <c r="CU9" t="b">
        <f t="shared" si="18"/>
        <v>0</v>
      </c>
      <c r="CV9" t="b">
        <f t="shared" si="18"/>
        <v>0</v>
      </c>
      <c r="CW9" t="b">
        <f t="shared" si="18"/>
        <v>0</v>
      </c>
      <c r="CX9" t="b">
        <f t="shared" si="18"/>
        <v>0</v>
      </c>
    </row>
    <row r="10" spans="1:102">
      <c r="A10">
        <f t="shared" si="6"/>
        <v>9</v>
      </c>
      <c r="B10">
        <v>0</v>
      </c>
      <c r="C10" t="b">
        <f t="shared" ref="C10:BN10" si="19">IF(($A10/C$1)=INT($A10/C$1),NOT(B10),B10)</f>
        <v>1</v>
      </c>
      <c r="D10" t="b">
        <f t="shared" si="19"/>
        <v>1</v>
      </c>
      <c r="E10" t="b">
        <f t="shared" si="19"/>
        <v>0</v>
      </c>
      <c r="F10" t="b">
        <f t="shared" si="19"/>
        <v>0</v>
      </c>
      <c r="G10" t="b">
        <f t="shared" si="19"/>
        <v>0</v>
      </c>
      <c r="H10" t="b">
        <f t="shared" si="19"/>
        <v>0</v>
      </c>
      <c r="I10" t="b">
        <f t="shared" si="19"/>
        <v>0</v>
      </c>
      <c r="J10" t="b">
        <f t="shared" si="19"/>
        <v>0</v>
      </c>
      <c r="K10" t="b">
        <f t="shared" si="19"/>
        <v>1</v>
      </c>
      <c r="L10" t="b">
        <f t="shared" si="19"/>
        <v>1</v>
      </c>
      <c r="M10" t="b">
        <f t="shared" si="19"/>
        <v>1</v>
      </c>
      <c r="N10" t="b">
        <f t="shared" si="19"/>
        <v>1</v>
      </c>
      <c r="O10" t="b">
        <f t="shared" si="19"/>
        <v>1</v>
      </c>
      <c r="P10" t="b">
        <f t="shared" si="19"/>
        <v>1</v>
      </c>
      <c r="Q10" t="b">
        <f t="shared" si="19"/>
        <v>1</v>
      </c>
      <c r="R10" t="b">
        <f t="shared" si="19"/>
        <v>1</v>
      </c>
      <c r="S10" t="b">
        <f t="shared" si="19"/>
        <v>1</v>
      </c>
      <c r="T10" t="b">
        <f t="shared" si="19"/>
        <v>1</v>
      </c>
      <c r="U10" t="b">
        <f t="shared" si="19"/>
        <v>1</v>
      </c>
      <c r="V10" t="b">
        <f t="shared" si="19"/>
        <v>1</v>
      </c>
      <c r="W10" t="b">
        <f t="shared" si="19"/>
        <v>1</v>
      </c>
      <c r="X10" t="b">
        <f t="shared" si="19"/>
        <v>1</v>
      </c>
      <c r="Y10" t="b">
        <f t="shared" si="19"/>
        <v>1</v>
      </c>
      <c r="Z10" t="b">
        <f t="shared" si="19"/>
        <v>1</v>
      </c>
      <c r="AA10" t="b">
        <f t="shared" si="19"/>
        <v>1</v>
      </c>
      <c r="AB10" t="b">
        <f t="shared" si="19"/>
        <v>1</v>
      </c>
      <c r="AC10" t="b">
        <f t="shared" si="19"/>
        <v>1</v>
      </c>
      <c r="AD10" t="b">
        <f t="shared" si="19"/>
        <v>1</v>
      </c>
      <c r="AE10" t="b">
        <f t="shared" si="19"/>
        <v>1</v>
      </c>
      <c r="AF10" t="b">
        <f t="shared" si="19"/>
        <v>1</v>
      </c>
      <c r="AG10" t="b">
        <f t="shared" si="19"/>
        <v>1</v>
      </c>
      <c r="AH10" t="b">
        <f t="shared" si="19"/>
        <v>1</v>
      </c>
      <c r="AI10" t="b">
        <f t="shared" si="19"/>
        <v>1</v>
      </c>
      <c r="AJ10" t="b">
        <f t="shared" si="19"/>
        <v>1</v>
      </c>
      <c r="AK10" t="b">
        <f t="shared" si="19"/>
        <v>1</v>
      </c>
      <c r="AL10" t="b">
        <f t="shared" si="19"/>
        <v>1</v>
      </c>
      <c r="AM10" t="b">
        <f t="shared" si="19"/>
        <v>1</v>
      </c>
      <c r="AN10" t="b">
        <f t="shared" si="19"/>
        <v>1</v>
      </c>
      <c r="AO10" t="b">
        <f t="shared" si="19"/>
        <v>1</v>
      </c>
      <c r="AP10" t="b">
        <f t="shared" si="19"/>
        <v>1</v>
      </c>
      <c r="AQ10" t="b">
        <f t="shared" si="19"/>
        <v>1</v>
      </c>
      <c r="AR10" t="b">
        <f t="shared" si="19"/>
        <v>1</v>
      </c>
      <c r="AS10" t="b">
        <f t="shared" si="19"/>
        <v>1</v>
      </c>
      <c r="AT10" t="b">
        <f t="shared" si="19"/>
        <v>1</v>
      </c>
      <c r="AU10" t="b">
        <f t="shared" si="19"/>
        <v>1</v>
      </c>
      <c r="AV10" t="b">
        <f t="shared" si="19"/>
        <v>1</v>
      </c>
      <c r="AW10" t="b">
        <f t="shared" si="19"/>
        <v>1</v>
      </c>
      <c r="AX10" t="b">
        <f t="shared" si="19"/>
        <v>1</v>
      </c>
      <c r="AY10" t="b">
        <f t="shared" si="19"/>
        <v>1</v>
      </c>
      <c r="AZ10" t="b">
        <f t="shared" si="19"/>
        <v>1</v>
      </c>
      <c r="BA10" t="b">
        <f t="shared" si="19"/>
        <v>1</v>
      </c>
      <c r="BB10" t="b">
        <f t="shared" si="19"/>
        <v>1</v>
      </c>
      <c r="BC10" t="b">
        <f t="shared" si="19"/>
        <v>1</v>
      </c>
      <c r="BD10" t="b">
        <f t="shared" si="19"/>
        <v>1</v>
      </c>
      <c r="BE10" t="b">
        <f t="shared" si="19"/>
        <v>1</v>
      </c>
      <c r="BF10" t="b">
        <f t="shared" si="19"/>
        <v>1</v>
      </c>
      <c r="BG10" t="b">
        <f t="shared" si="19"/>
        <v>1</v>
      </c>
      <c r="BH10" t="b">
        <f t="shared" si="19"/>
        <v>1</v>
      </c>
      <c r="BI10" t="b">
        <f t="shared" si="19"/>
        <v>1</v>
      </c>
      <c r="BJ10" t="b">
        <f t="shared" si="19"/>
        <v>1</v>
      </c>
      <c r="BK10" t="b">
        <f t="shared" si="19"/>
        <v>1</v>
      </c>
      <c r="BL10" t="b">
        <f t="shared" si="19"/>
        <v>1</v>
      </c>
      <c r="BM10" t="b">
        <f t="shared" si="19"/>
        <v>1</v>
      </c>
      <c r="BN10" t="b">
        <f t="shared" si="19"/>
        <v>1</v>
      </c>
      <c r="BO10" t="b">
        <f t="shared" ref="BO10:CX10" si="20">IF(($A10/BO$1)=INT($A10/BO$1),NOT(BN10),BN10)</f>
        <v>1</v>
      </c>
      <c r="BP10" t="b">
        <f t="shared" si="20"/>
        <v>1</v>
      </c>
      <c r="BQ10" t="b">
        <f t="shared" si="20"/>
        <v>1</v>
      </c>
      <c r="BR10" t="b">
        <f t="shared" si="20"/>
        <v>1</v>
      </c>
      <c r="BS10" t="b">
        <f t="shared" si="20"/>
        <v>1</v>
      </c>
      <c r="BT10" t="b">
        <f t="shared" si="20"/>
        <v>1</v>
      </c>
      <c r="BU10" t="b">
        <f t="shared" si="20"/>
        <v>1</v>
      </c>
      <c r="BV10" t="b">
        <f t="shared" si="20"/>
        <v>1</v>
      </c>
      <c r="BW10" t="b">
        <f t="shared" si="20"/>
        <v>1</v>
      </c>
      <c r="BX10" t="b">
        <f t="shared" si="20"/>
        <v>1</v>
      </c>
      <c r="BY10" t="b">
        <f t="shared" si="20"/>
        <v>1</v>
      </c>
      <c r="BZ10" t="b">
        <f t="shared" si="20"/>
        <v>1</v>
      </c>
      <c r="CA10" t="b">
        <f t="shared" si="20"/>
        <v>1</v>
      </c>
      <c r="CB10" t="b">
        <f t="shared" si="20"/>
        <v>1</v>
      </c>
      <c r="CC10" t="b">
        <f t="shared" si="20"/>
        <v>1</v>
      </c>
      <c r="CD10" t="b">
        <f t="shared" si="20"/>
        <v>1</v>
      </c>
      <c r="CE10" t="b">
        <f t="shared" si="20"/>
        <v>1</v>
      </c>
      <c r="CF10" t="b">
        <f t="shared" si="20"/>
        <v>1</v>
      </c>
      <c r="CG10" t="b">
        <f t="shared" si="20"/>
        <v>1</v>
      </c>
      <c r="CH10" t="b">
        <f t="shared" si="20"/>
        <v>1</v>
      </c>
      <c r="CI10" t="b">
        <f t="shared" si="20"/>
        <v>1</v>
      </c>
      <c r="CJ10" t="b">
        <f t="shared" si="20"/>
        <v>1</v>
      </c>
      <c r="CK10" t="b">
        <f t="shared" si="20"/>
        <v>1</v>
      </c>
      <c r="CL10" t="b">
        <f t="shared" si="20"/>
        <v>1</v>
      </c>
      <c r="CM10" t="b">
        <f t="shared" si="20"/>
        <v>1</v>
      </c>
      <c r="CN10" t="b">
        <f t="shared" si="20"/>
        <v>1</v>
      </c>
      <c r="CO10" t="b">
        <f t="shared" si="20"/>
        <v>1</v>
      </c>
      <c r="CP10" t="b">
        <f t="shared" si="20"/>
        <v>1</v>
      </c>
      <c r="CQ10" t="b">
        <f t="shared" si="20"/>
        <v>1</v>
      </c>
      <c r="CR10" t="b">
        <f t="shared" si="20"/>
        <v>1</v>
      </c>
      <c r="CS10" t="b">
        <f t="shared" si="20"/>
        <v>1</v>
      </c>
      <c r="CT10" t="b">
        <f t="shared" si="20"/>
        <v>1</v>
      </c>
      <c r="CU10" t="b">
        <f t="shared" si="20"/>
        <v>1</v>
      </c>
      <c r="CV10" t="b">
        <f t="shared" si="20"/>
        <v>1</v>
      </c>
      <c r="CW10" t="b">
        <f t="shared" si="20"/>
        <v>1</v>
      </c>
      <c r="CX10" t="b">
        <f t="shared" si="20"/>
        <v>1</v>
      </c>
    </row>
    <row r="11" spans="1:102">
      <c r="A11">
        <f t="shared" si="6"/>
        <v>10</v>
      </c>
      <c r="B11">
        <v>0</v>
      </c>
      <c r="C11" t="b">
        <f t="shared" ref="C11:BN11" si="21">IF(($A11/C$1)=INT($A11/C$1),NOT(B11),B11)</f>
        <v>1</v>
      </c>
      <c r="D11" t="b">
        <f t="shared" si="21"/>
        <v>0</v>
      </c>
      <c r="E11" t="b">
        <f t="shared" si="21"/>
        <v>0</v>
      </c>
      <c r="F11" t="b">
        <f t="shared" si="21"/>
        <v>0</v>
      </c>
      <c r="G11" t="b">
        <f t="shared" si="21"/>
        <v>1</v>
      </c>
      <c r="H11" t="b">
        <f t="shared" si="21"/>
        <v>1</v>
      </c>
      <c r="I11" t="b">
        <f t="shared" si="21"/>
        <v>1</v>
      </c>
      <c r="J11" t="b">
        <f t="shared" si="21"/>
        <v>1</v>
      </c>
      <c r="K11" t="b">
        <f t="shared" si="21"/>
        <v>1</v>
      </c>
      <c r="L11" t="b">
        <f t="shared" si="21"/>
        <v>0</v>
      </c>
      <c r="M11" t="b">
        <f t="shared" si="21"/>
        <v>0</v>
      </c>
      <c r="N11" t="b">
        <f t="shared" si="21"/>
        <v>0</v>
      </c>
      <c r="O11" t="b">
        <f t="shared" si="21"/>
        <v>0</v>
      </c>
      <c r="P11" t="b">
        <f t="shared" si="21"/>
        <v>0</v>
      </c>
      <c r="Q11" t="b">
        <f t="shared" si="21"/>
        <v>0</v>
      </c>
      <c r="R11" t="b">
        <f t="shared" si="21"/>
        <v>0</v>
      </c>
      <c r="S11" t="b">
        <f t="shared" si="21"/>
        <v>0</v>
      </c>
      <c r="T11" t="b">
        <f t="shared" si="21"/>
        <v>0</v>
      </c>
      <c r="U11" t="b">
        <f t="shared" si="21"/>
        <v>0</v>
      </c>
      <c r="V11" t="b">
        <f t="shared" si="21"/>
        <v>0</v>
      </c>
      <c r="W11" t="b">
        <f t="shared" si="21"/>
        <v>0</v>
      </c>
      <c r="X11" t="b">
        <f t="shared" si="21"/>
        <v>0</v>
      </c>
      <c r="Y11" t="b">
        <f t="shared" si="21"/>
        <v>0</v>
      </c>
      <c r="Z11" t="b">
        <f t="shared" si="21"/>
        <v>0</v>
      </c>
      <c r="AA11" t="b">
        <f t="shared" si="21"/>
        <v>0</v>
      </c>
      <c r="AB11" t="b">
        <f t="shared" si="21"/>
        <v>0</v>
      </c>
      <c r="AC11" t="b">
        <f t="shared" si="21"/>
        <v>0</v>
      </c>
      <c r="AD11" t="b">
        <f t="shared" si="21"/>
        <v>0</v>
      </c>
      <c r="AE11" t="b">
        <f t="shared" si="21"/>
        <v>0</v>
      </c>
      <c r="AF11" t="b">
        <f t="shared" si="21"/>
        <v>0</v>
      </c>
      <c r="AG11" t="b">
        <f t="shared" si="21"/>
        <v>0</v>
      </c>
      <c r="AH11" t="b">
        <f t="shared" si="21"/>
        <v>0</v>
      </c>
      <c r="AI11" t="b">
        <f t="shared" si="21"/>
        <v>0</v>
      </c>
      <c r="AJ11" t="b">
        <f t="shared" si="21"/>
        <v>0</v>
      </c>
      <c r="AK11" t="b">
        <f t="shared" si="21"/>
        <v>0</v>
      </c>
      <c r="AL11" t="b">
        <f t="shared" si="21"/>
        <v>0</v>
      </c>
      <c r="AM11" t="b">
        <f t="shared" si="21"/>
        <v>0</v>
      </c>
      <c r="AN11" t="b">
        <f t="shared" si="21"/>
        <v>0</v>
      </c>
      <c r="AO11" t="b">
        <f t="shared" si="21"/>
        <v>0</v>
      </c>
      <c r="AP11" t="b">
        <f t="shared" si="21"/>
        <v>0</v>
      </c>
      <c r="AQ11" t="b">
        <f t="shared" si="21"/>
        <v>0</v>
      </c>
      <c r="AR11" t="b">
        <f t="shared" si="21"/>
        <v>0</v>
      </c>
      <c r="AS11" t="b">
        <f t="shared" si="21"/>
        <v>0</v>
      </c>
      <c r="AT11" t="b">
        <f t="shared" si="21"/>
        <v>0</v>
      </c>
      <c r="AU11" t="b">
        <f t="shared" si="21"/>
        <v>0</v>
      </c>
      <c r="AV11" t="b">
        <f t="shared" si="21"/>
        <v>0</v>
      </c>
      <c r="AW11" t="b">
        <f t="shared" si="21"/>
        <v>0</v>
      </c>
      <c r="AX11" t="b">
        <f t="shared" si="21"/>
        <v>0</v>
      </c>
      <c r="AY11" t="b">
        <f t="shared" si="21"/>
        <v>0</v>
      </c>
      <c r="AZ11" t="b">
        <f t="shared" si="21"/>
        <v>0</v>
      </c>
      <c r="BA11" t="b">
        <f t="shared" si="21"/>
        <v>0</v>
      </c>
      <c r="BB11" t="b">
        <f t="shared" si="21"/>
        <v>0</v>
      </c>
      <c r="BC11" t="b">
        <f t="shared" si="21"/>
        <v>0</v>
      </c>
      <c r="BD11" t="b">
        <f t="shared" si="21"/>
        <v>0</v>
      </c>
      <c r="BE11" t="b">
        <f t="shared" si="21"/>
        <v>0</v>
      </c>
      <c r="BF11" t="b">
        <f t="shared" si="21"/>
        <v>0</v>
      </c>
      <c r="BG11" t="b">
        <f t="shared" si="21"/>
        <v>0</v>
      </c>
      <c r="BH11" t="b">
        <f t="shared" si="21"/>
        <v>0</v>
      </c>
      <c r="BI11" t="b">
        <f t="shared" si="21"/>
        <v>0</v>
      </c>
      <c r="BJ11" t="b">
        <f t="shared" si="21"/>
        <v>0</v>
      </c>
      <c r="BK11" t="b">
        <f t="shared" si="21"/>
        <v>0</v>
      </c>
      <c r="BL11" t="b">
        <f t="shared" si="21"/>
        <v>0</v>
      </c>
      <c r="BM11" t="b">
        <f t="shared" si="21"/>
        <v>0</v>
      </c>
      <c r="BN11" t="b">
        <f t="shared" si="21"/>
        <v>0</v>
      </c>
      <c r="BO11" t="b">
        <f t="shared" ref="BO11:CX11" si="22">IF(($A11/BO$1)=INT($A11/BO$1),NOT(BN11),BN11)</f>
        <v>0</v>
      </c>
      <c r="BP11" t="b">
        <f t="shared" si="22"/>
        <v>0</v>
      </c>
      <c r="BQ11" t="b">
        <f t="shared" si="22"/>
        <v>0</v>
      </c>
      <c r="BR11" t="b">
        <f t="shared" si="22"/>
        <v>0</v>
      </c>
      <c r="BS11" t="b">
        <f t="shared" si="22"/>
        <v>0</v>
      </c>
      <c r="BT11" t="b">
        <f t="shared" si="22"/>
        <v>0</v>
      </c>
      <c r="BU11" t="b">
        <f t="shared" si="22"/>
        <v>0</v>
      </c>
      <c r="BV11" t="b">
        <f t="shared" si="22"/>
        <v>0</v>
      </c>
      <c r="BW11" t="b">
        <f t="shared" si="22"/>
        <v>0</v>
      </c>
      <c r="BX11" t="b">
        <f t="shared" si="22"/>
        <v>0</v>
      </c>
      <c r="BY11" t="b">
        <f t="shared" si="22"/>
        <v>0</v>
      </c>
      <c r="BZ11" t="b">
        <f t="shared" si="22"/>
        <v>0</v>
      </c>
      <c r="CA11" t="b">
        <f t="shared" si="22"/>
        <v>0</v>
      </c>
      <c r="CB11" t="b">
        <f t="shared" si="22"/>
        <v>0</v>
      </c>
      <c r="CC11" t="b">
        <f t="shared" si="22"/>
        <v>0</v>
      </c>
      <c r="CD11" t="b">
        <f t="shared" si="22"/>
        <v>0</v>
      </c>
      <c r="CE11" t="b">
        <f t="shared" si="22"/>
        <v>0</v>
      </c>
      <c r="CF11" t="b">
        <f t="shared" si="22"/>
        <v>0</v>
      </c>
      <c r="CG11" t="b">
        <f t="shared" si="22"/>
        <v>0</v>
      </c>
      <c r="CH11" t="b">
        <f t="shared" si="22"/>
        <v>0</v>
      </c>
      <c r="CI11" t="b">
        <f t="shared" si="22"/>
        <v>0</v>
      </c>
      <c r="CJ11" t="b">
        <f t="shared" si="22"/>
        <v>0</v>
      </c>
      <c r="CK11" t="b">
        <f t="shared" si="22"/>
        <v>0</v>
      </c>
      <c r="CL11" t="b">
        <f t="shared" si="22"/>
        <v>0</v>
      </c>
      <c r="CM11" t="b">
        <f t="shared" si="22"/>
        <v>0</v>
      </c>
      <c r="CN11" t="b">
        <f t="shared" si="22"/>
        <v>0</v>
      </c>
      <c r="CO11" t="b">
        <f t="shared" si="22"/>
        <v>0</v>
      </c>
      <c r="CP11" t="b">
        <f t="shared" si="22"/>
        <v>0</v>
      </c>
      <c r="CQ11" t="b">
        <f t="shared" si="22"/>
        <v>0</v>
      </c>
      <c r="CR11" t="b">
        <f t="shared" si="22"/>
        <v>0</v>
      </c>
      <c r="CS11" t="b">
        <f t="shared" si="22"/>
        <v>0</v>
      </c>
      <c r="CT11" t="b">
        <f t="shared" si="22"/>
        <v>0</v>
      </c>
      <c r="CU11" t="b">
        <f t="shared" si="22"/>
        <v>0</v>
      </c>
      <c r="CV11" t="b">
        <f t="shared" si="22"/>
        <v>0</v>
      </c>
      <c r="CW11" t="b">
        <f t="shared" si="22"/>
        <v>0</v>
      </c>
      <c r="CX11" t="b">
        <f t="shared" si="22"/>
        <v>0</v>
      </c>
    </row>
    <row r="12" spans="1:102">
      <c r="A12">
        <f t="shared" si="6"/>
        <v>11</v>
      </c>
      <c r="B12">
        <v>0</v>
      </c>
      <c r="C12" t="b">
        <f t="shared" ref="C12:BN12" si="23">IF(($A12/C$1)=INT($A12/C$1),NOT(B12),B12)</f>
        <v>1</v>
      </c>
      <c r="D12" t="b">
        <f t="shared" si="23"/>
        <v>1</v>
      </c>
      <c r="E12" t="b">
        <f t="shared" si="23"/>
        <v>1</v>
      </c>
      <c r="F12" t="b">
        <f t="shared" si="23"/>
        <v>1</v>
      </c>
      <c r="G12" t="b">
        <f t="shared" si="23"/>
        <v>1</v>
      </c>
      <c r="H12" t="b">
        <f t="shared" si="23"/>
        <v>1</v>
      </c>
      <c r="I12" t="b">
        <f t="shared" si="23"/>
        <v>1</v>
      </c>
      <c r="J12" t="b">
        <f t="shared" si="23"/>
        <v>1</v>
      </c>
      <c r="K12" t="b">
        <f t="shared" si="23"/>
        <v>1</v>
      </c>
      <c r="L12" t="b">
        <f t="shared" si="23"/>
        <v>1</v>
      </c>
      <c r="M12" t="b">
        <f t="shared" si="23"/>
        <v>0</v>
      </c>
      <c r="N12" t="b">
        <f t="shared" si="23"/>
        <v>0</v>
      </c>
      <c r="O12" t="b">
        <f t="shared" si="23"/>
        <v>0</v>
      </c>
      <c r="P12" t="b">
        <f t="shared" si="23"/>
        <v>0</v>
      </c>
      <c r="Q12" t="b">
        <f t="shared" si="23"/>
        <v>0</v>
      </c>
      <c r="R12" t="b">
        <f t="shared" si="23"/>
        <v>0</v>
      </c>
      <c r="S12" t="b">
        <f t="shared" si="23"/>
        <v>0</v>
      </c>
      <c r="T12" t="b">
        <f t="shared" si="23"/>
        <v>0</v>
      </c>
      <c r="U12" t="b">
        <f t="shared" si="23"/>
        <v>0</v>
      </c>
      <c r="V12" t="b">
        <f t="shared" si="23"/>
        <v>0</v>
      </c>
      <c r="W12" t="b">
        <f t="shared" si="23"/>
        <v>0</v>
      </c>
      <c r="X12" t="b">
        <f t="shared" si="23"/>
        <v>0</v>
      </c>
      <c r="Y12" t="b">
        <f t="shared" si="23"/>
        <v>0</v>
      </c>
      <c r="Z12" t="b">
        <f t="shared" si="23"/>
        <v>0</v>
      </c>
      <c r="AA12" t="b">
        <f t="shared" si="23"/>
        <v>0</v>
      </c>
      <c r="AB12" t="b">
        <f t="shared" si="23"/>
        <v>0</v>
      </c>
      <c r="AC12" t="b">
        <f t="shared" si="23"/>
        <v>0</v>
      </c>
      <c r="AD12" t="b">
        <f t="shared" si="23"/>
        <v>0</v>
      </c>
      <c r="AE12" t="b">
        <f t="shared" si="23"/>
        <v>0</v>
      </c>
      <c r="AF12" t="b">
        <f t="shared" si="23"/>
        <v>0</v>
      </c>
      <c r="AG12" t="b">
        <f t="shared" si="23"/>
        <v>0</v>
      </c>
      <c r="AH12" t="b">
        <f t="shared" si="23"/>
        <v>0</v>
      </c>
      <c r="AI12" t="b">
        <f t="shared" si="23"/>
        <v>0</v>
      </c>
      <c r="AJ12" t="b">
        <f t="shared" si="23"/>
        <v>0</v>
      </c>
      <c r="AK12" t="b">
        <f t="shared" si="23"/>
        <v>0</v>
      </c>
      <c r="AL12" t="b">
        <f t="shared" si="23"/>
        <v>0</v>
      </c>
      <c r="AM12" t="b">
        <f t="shared" si="23"/>
        <v>0</v>
      </c>
      <c r="AN12" t="b">
        <f t="shared" si="23"/>
        <v>0</v>
      </c>
      <c r="AO12" t="b">
        <f t="shared" si="23"/>
        <v>0</v>
      </c>
      <c r="AP12" t="b">
        <f t="shared" si="23"/>
        <v>0</v>
      </c>
      <c r="AQ12" t="b">
        <f t="shared" si="23"/>
        <v>0</v>
      </c>
      <c r="AR12" t="b">
        <f t="shared" si="23"/>
        <v>0</v>
      </c>
      <c r="AS12" t="b">
        <f t="shared" si="23"/>
        <v>0</v>
      </c>
      <c r="AT12" t="b">
        <f t="shared" si="23"/>
        <v>0</v>
      </c>
      <c r="AU12" t="b">
        <f t="shared" si="23"/>
        <v>0</v>
      </c>
      <c r="AV12" t="b">
        <f t="shared" si="23"/>
        <v>0</v>
      </c>
      <c r="AW12" t="b">
        <f t="shared" si="23"/>
        <v>0</v>
      </c>
      <c r="AX12" t="b">
        <f t="shared" si="23"/>
        <v>0</v>
      </c>
      <c r="AY12" t="b">
        <f t="shared" si="23"/>
        <v>0</v>
      </c>
      <c r="AZ12" t="b">
        <f t="shared" si="23"/>
        <v>0</v>
      </c>
      <c r="BA12" t="b">
        <f t="shared" si="23"/>
        <v>0</v>
      </c>
      <c r="BB12" t="b">
        <f t="shared" si="23"/>
        <v>0</v>
      </c>
      <c r="BC12" t="b">
        <f t="shared" si="23"/>
        <v>0</v>
      </c>
      <c r="BD12" t="b">
        <f t="shared" si="23"/>
        <v>0</v>
      </c>
      <c r="BE12" t="b">
        <f t="shared" si="23"/>
        <v>0</v>
      </c>
      <c r="BF12" t="b">
        <f t="shared" si="23"/>
        <v>0</v>
      </c>
      <c r="BG12" t="b">
        <f t="shared" si="23"/>
        <v>0</v>
      </c>
      <c r="BH12" t="b">
        <f t="shared" si="23"/>
        <v>0</v>
      </c>
      <c r="BI12" t="b">
        <f t="shared" si="23"/>
        <v>0</v>
      </c>
      <c r="BJ12" t="b">
        <f t="shared" si="23"/>
        <v>0</v>
      </c>
      <c r="BK12" t="b">
        <f t="shared" si="23"/>
        <v>0</v>
      </c>
      <c r="BL12" t="b">
        <f t="shared" si="23"/>
        <v>0</v>
      </c>
      <c r="BM12" t="b">
        <f t="shared" si="23"/>
        <v>0</v>
      </c>
      <c r="BN12" t="b">
        <f t="shared" si="23"/>
        <v>0</v>
      </c>
      <c r="BO12" t="b">
        <f t="shared" ref="BO12:CX12" si="24">IF(($A12/BO$1)=INT($A12/BO$1),NOT(BN12),BN12)</f>
        <v>0</v>
      </c>
      <c r="BP12" t="b">
        <f t="shared" si="24"/>
        <v>0</v>
      </c>
      <c r="BQ12" t="b">
        <f t="shared" si="24"/>
        <v>0</v>
      </c>
      <c r="BR12" t="b">
        <f t="shared" si="24"/>
        <v>0</v>
      </c>
      <c r="BS12" t="b">
        <f t="shared" si="24"/>
        <v>0</v>
      </c>
      <c r="BT12" t="b">
        <f t="shared" si="24"/>
        <v>0</v>
      </c>
      <c r="BU12" t="b">
        <f t="shared" si="24"/>
        <v>0</v>
      </c>
      <c r="BV12" t="b">
        <f t="shared" si="24"/>
        <v>0</v>
      </c>
      <c r="BW12" t="b">
        <f t="shared" si="24"/>
        <v>0</v>
      </c>
      <c r="BX12" t="b">
        <f t="shared" si="24"/>
        <v>0</v>
      </c>
      <c r="BY12" t="b">
        <f t="shared" si="24"/>
        <v>0</v>
      </c>
      <c r="BZ12" t="b">
        <f t="shared" si="24"/>
        <v>0</v>
      </c>
      <c r="CA12" t="b">
        <f t="shared" si="24"/>
        <v>0</v>
      </c>
      <c r="CB12" t="b">
        <f t="shared" si="24"/>
        <v>0</v>
      </c>
      <c r="CC12" t="b">
        <f t="shared" si="24"/>
        <v>0</v>
      </c>
      <c r="CD12" t="b">
        <f t="shared" si="24"/>
        <v>0</v>
      </c>
      <c r="CE12" t="b">
        <f t="shared" si="24"/>
        <v>0</v>
      </c>
      <c r="CF12" t="b">
        <f t="shared" si="24"/>
        <v>0</v>
      </c>
      <c r="CG12" t="b">
        <f t="shared" si="24"/>
        <v>0</v>
      </c>
      <c r="CH12" t="b">
        <f t="shared" si="24"/>
        <v>0</v>
      </c>
      <c r="CI12" t="b">
        <f t="shared" si="24"/>
        <v>0</v>
      </c>
      <c r="CJ12" t="b">
        <f t="shared" si="24"/>
        <v>0</v>
      </c>
      <c r="CK12" t="b">
        <f t="shared" si="24"/>
        <v>0</v>
      </c>
      <c r="CL12" t="b">
        <f t="shared" si="24"/>
        <v>0</v>
      </c>
      <c r="CM12" t="b">
        <f t="shared" si="24"/>
        <v>0</v>
      </c>
      <c r="CN12" t="b">
        <f t="shared" si="24"/>
        <v>0</v>
      </c>
      <c r="CO12" t="b">
        <f t="shared" si="24"/>
        <v>0</v>
      </c>
      <c r="CP12" t="b">
        <f t="shared" si="24"/>
        <v>0</v>
      </c>
      <c r="CQ12" t="b">
        <f t="shared" si="24"/>
        <v>0</v>
      </c>
      <c r="CR12" t="b">
        <f t="shared" si="24"/>
        <v>0</v>
      </c>
      <c r="CS12" t="b">
        <f t="shared" si="24"/>
        <v>0</v>
      </c>
      <c r="CT12" t="b">
        <f t="shared" si="24"/>
        <v>0</v>
      </c>
      <c r="CU12" t="b">
        <f t="shared" si="24"/>
        <v>0</v>
      </c>
      <c r="CV12" t="b">
        <f t="shared" si="24"/>
        <v>0</v>
      </c>
      <c r="CW12" t="b">
        <f t="shared" si="24"/>
        <v>0</v>
      </c>
      <c r="CX12" t="b">
        <f t="shared" si="24"/>
        <v>0</v>
      </c>
    </row>
    <row r="13" spans="1:102">
      <c r="A13">
        <f t="shared" si="6"/>
        <v>12</v>
      </c>
      <c r="B13">
        <v>0</v>
      </c>
      <c r="C13" t="b">
        <f t="shared" ref="C13:BN13" si="25">IF(($A13/C$1)=INT($A13/C$1),NOT(B13),B13)</f>
        <v>1</v>
      </c>
      <c r="D13" t="b">
        <f t="shared" si="25"/>
        <v>0</v>
      </c>
      <c r="E13" t="b">
        <f t="shared" si="25"/>
        <v>1</v>
      </c>
      <c r="F13" t="b">
        <f t="shared" si="25"/>
        <v>0</v>
      </c>
      <c r="G13" t="b">
        <f t="shared" si="25"/>
        <v>0</v>
      </c>
      <c r="H13" t="b">
        <f t="shared" si="25"/>
        <v>1</v>
      </c>
      <c r="I13" t="b">
        <f t="shared" si="25"/>
        <v>1</v>
      </c>
      <c r="J13" t="b">
        <f t="shared" si="25"/>
        <v>1</v>
      </c>
      <c r="K13" t="b">
        <f t="shared" si="25"/>
        <v>1</v>
      </c>
      <c r="L13" t="b">
        <f t="shared" si="25"/>
        <v>1</v>
      </c>
      <c r="M13" t="b">
        <f t="shared" si="25"/>
        <v>1</v>
      </c>
      <c r="N13" t="b">
        <f t="shared" si="25"/>
        <v>0</v>
      </c>
      <c r="O13" t="b">
        <f t="shared" si="25"/>
        <v>0</v>
      </c>
      <c r="P13" t="b">
        <f t="shared" si="25"/>
        <v>0</v>
      </c>
      <c r="Q13" t="b">
        <f t="shared" si="25"/>
        <v>0</v>
      </c>
      <c r="R13" t="b">
        <f t="shared" si="25"/>
        <v>0</v>
      </c>
      <c r="S13" t="b">
        <f t="shared" si="25"/>
        <v>0</v>
      </c>
      <c r="T13" t="b">
        <f t="shared" si="25"/>
        <v>0</v>
      </c>
      <c r="U13" t="b">
        <f t="shared" si="25"/>
        <v>0</v>
      </c>
      <c r="V13" t="b">
        <f t="shared" si="25"/>
        <v>0</v>
      </c>
      <c r="W13" t="b">
        <f t="shared" si="25"/>
        <v>0</v>
      </c>
      <c r="X13" t="b">
        <f t="shared" si="25"/>
        <v>0</v>
      </c>
      <c r="Y13" t="b">
        <f t="shared" si="25"/>
        <v>0</v>
      </c>
      <c r="Z13" t="b">
        <f t="shared" si="25"/>
        <v>0</v>
      </c>
      <c r="AA13" t="b">
        <f t="shared" si="25"/>
        <v>0</v>
      </c>
      <c r="AB13" t="b">
        <f t="shared" si="25"/>
        <v>0</v>
      </c>
      <c r="AC13" t="b">
        <f t="shared" si="25"/>
        <v>0</v>
      </c>
      <c r="AD13" t="b">
        <f t="shared" si="25"/>
        <v>0</v>
      </c>
      <c r="AE13" t="b">
        <f t="shared" si="25"/>
        <v>0</v>
      </c>
      <c r="AF13" t="b">
        <f t="shared" si="25"/>
        <v>0</v>
      </c>
      <c r="AG13" t="b">
        <f t="shared" si="25"/>
        <v>0</v>
      </c>
      <c r="AH13" t="b">
        <f t="shared" si="25"/>
        <v>0</v>
      </c>
      <c r="AI13" t="b">
        <f t="shared" si="25"/>
        <v>0</v>
      </c>
      <c r="AJ13" t="b">
        <f t="shared" si="25"/>
        <v>0</v>
      </c>
      <c r="AK13" t="b">
        <f t="shared" si="25"/>
        <v>0</v>
      </c>
      <c r="AL13" t="b">
        <f t="shared" si="25"/>
        <v>0</v>
      </c>
      <c r="AM13" t="b">
        <f t="shared" si="25"/>
        <v>0</v>
      </c>
      <c r="AN13" t="b">
        <f t="shared" si="25"/>
        <v>0</v>
      </c>
      <c r="AO13" t="b">
        <f t="shared" si="25"/>
        <v>0</v>
      </c>
      <c r="AP13" t="b">
        <f t="shared" si="25"/>
        <v>0</v>
      </c>
      <c r="AQ13" t="b">
        <f t="shared" si="25"/>
        <v>0</v>
      </c>
      <c r="AR13" t="b">
        <f t="shared" si="25"/>
        <v>0</v>
      </c>
      <c r="AS13" t="b">
        <f t="shared" si="25"/>
        <v>0</v>
      </c>
      <c r="AT13" t="b">
        <f t="shared" si="25"/>
        <v>0</v>
      </c>
      <c r="AU13" t="b">
        <f t="shared" si="25"/>
        <v>0</v>
      </c>
      <c r="AV13" t="b">
        <f t="shared" si="25"/>
        <v>0</v>
      </c>
      <c r="AW13" t="b">
        <f t="shared" si="25"/>
        <v>0</v>
      </c>
      <c r="AX13" t="b">
        <f t="shared" si="25"/>
        <v>0</v>
      </c>
      <c r="AY13" t="b">
        <f t="shared" si="25"/>
        <v>0</v>
      </c>
      <c r="AZ13" t="b">
        <f t="shared" si="25"/>
        <v>0</v>
      </c>
      <c r="BA13" t="b">
        <f t="shared" si="25"/>
        <v>0</v>
      </c>
      <c r="BB13" t="b">
        <f t="shared" si="25"/>
        <v>0</v>
      </c>
      <c r="BC13" t="b">
        <f t="shared" si="25"/>
        <v>0</v>
      </c>
      <c r="BD13" t="b">
        <f t="shared" si="25"/>
        <v>0</v>
      </c>
      <c r="BE13" t="b">
        <f t="shared" si="25"/>
        <v>0</v>
      </c>
      <c r="BF13" t="b">
        <f t="shared" si="25"/>
        <v>0</v>
      </c>
      <c r="BG13" t="b">
        <f t="shared" si="25"/>
        <v>0</v>
      </c>
      <c r="BH13" t="b">
        <f t="shared" si="25"/>
        <v>0</v>
      </c>
      <c r="BI13" t="b">
        <f t="shared" si="25"/>
        <v>0</v>
      </c>
      <c r="BJ13" t="b">
        <f t="shared" si="25"/>
        <v>0</v>
      </c>
      <c r="BK13" t="b">
        <f t="shared" si="25"/>
        <v>0</v>
      </c>
      <c r="BL13" t="b">
        <f t="shared" si="25"/>
        <v>0</v>
      </c>
      <c r="BM13" t="b">
        <f t="shared" si="25"/>
        <v>0</v>
      </c>
      <c r="BN13" t="b">
        <f t="shared" si="25"/>
        <v>0</v>
      </c>
      <c r="BO13" t="b">
        <f t="shared" ref="BO13:CX13" si="26">IF(($A13/BO$1)=INT($A13/BO$1),NOT(BN13),BN13)</f>
        <v>0</v>
      </c>
      <c r="BP13" t="b">
        <f t="shared" si="26"/>
        <v>0</v>
      </c>
      <c r="BQ13" t="b">
        <f t="shared" si="26"/>
        <v>0</v>
      </c>
      <c r="BR13" t="b">
        <f t="shared" si="26"/>
        <v>0</v>
      </c>
      <c r="BS13" t="b">
        <f t="shared" si="26"/>
        <v>0</v>
      </c>
      <c r="BT13" t="b">
        <f t="shared" si="26"/>
        <v>0</v>
      </c>
      <c r="BU13" t="b">
        <f t="shared" si="26"/>
        <v>0</v>
      </c>
      <c r="BV13" t="b">
        <f t="shared" si="26"/>
        <v>0</v>
      </c>
      <c r="BW13" t="b">
        <f t="shared" si="26"/>
        <v>0</v>
      </c>
      <c r="BX13" t="b">
        <f t="shared" si="26"/>
        <v>0</v>
      </c>
      <c r="BY13" t="b">
        <f t="shared" si="26"/>
        <v>0</v>
      </c>
      <c r="BZ13" t="b">
        <f t="shared" si="26"/>
        <v>0</v>
      </c>
      <c r="CA13" t="b">
        <f t="shared" si="26"/>
        <v>0</v>
      </c>
      <c r="CB13" t="b">
        <f t="shared" si="26"/>
        <v>0</v>
      </c>
      <c r="CC13" t="b">
        <f t="shared" si="26"/>
        <v>0</v>
      </c>
      <c r="CD13" t="b">
        <f t="shared" si="26"/>
        <v>0</v>
      </c>
      <c r="CE13" t="b">
        <f t="shared" si="26"/>
        <v>0</v>
      </c>
      <c r="CF13" t="b">
        <f t="shared" si="26"/>
        <v>0</v>
      </c>
      <c r="CG13" t="b">
        <f t="shared" si="26"/>
        <v>0</v>
      </c>
      <c r="CH13" t="b">
        <f t="shared" si="26"/>
        <v>0</v>
      </c>
      <c r="CI13" t="b">
        <f t="shared" si="26"/>
        <v>0</v>
      </c>
      <c r="CJ13" t="b">
        <f t="shared" si="26"/>
        <v>0</v>
      </c>
      <c r="CK13" t="b">
        <f t="shared" si="26"/>
        <v>0</v>
      </c>
      <c r="CL13" t="b">
        <f t="shared" si="26"/>
        <v>0</v>
      </c>
      <c r="CM13" t="b">
        <f t="shared" si="26"/>
        <v>0</v>
      </c>
      <c r="CN13" t="b">
        <f t="shared" si="26"/>
        <v>0</v>
      </c>
      <c r="CO13" t="b">
        <f t="shared" si="26"/>
        <v>0</v>
      </c>
      <c r="CP13" t="b">
        <f t="shared" si="26"/>
        <v>0</v>
      </c>
      <c r="CQ13" t="b">
        <f t="shared" si="26"/>
        <v>0</v>
      </c>
      <c r="CR13" t="b">
        <f t="shared" si="26"/>
        <v>0</v>
      </c>
      <c r="CS13" t="b">
        <f t="shared" si="26"/>
        <v>0</v>
      </c>
      <c r="CT13" t="b">
        <f t="shared" si="26"/>
        <v>0</v>
      </c>
      <c r="CU13" t="b">
        <f t="shared" si="26"/>
        <v>0</v>
      </c>
      <c r="CV13" t="b">
        <f t="shared" si="26"/>
        <v>0</v>
      </c>
      <c r="CW13" t="b">
        <f t="shared" si="26"/>
        <v>0</v>
      </c>
      <c r="CX13" t="b">
        <f t="shared" si="26"/>
        <v>0</v>
      </c>
    </row>
    <row r="14" spans="1:102">
      <c r="A14">
        <f t="shared" si="6"/>
        <v>13</v>
      </c>
      <c r="B14">
        <v>0</v>
      </c>
      <c r="C14" t="b">
        <f t="shared" ref="C14:BN14" si="27">IF(($A14/C$1)=INT($A14/C$1),NOT(B14),B14)</f>
        <v>1</v>
      </c>
      <c r="D14" t="b">
        <f t="shared" si="27"/>
        <v>1</v>
      </c>
      <c r="E14" t="b">
        <f t="shared" si="27"/>
        <v>1</v>
      </c>
      <c r="F14" t="b">
        <f t="shared" si="27"/>
        <v>1</v>
      </c>
      <c r="G14" t="b">
        <f t="shared" si="27"/>
        <v>1</v>
      </c>
      <c r="H14" t="b">
        <f t="shared" si="27"/>
        <v>1</v>
      </c>
      <c r="I14" t="b">
        <f t="shared" si="27"/>
        <v>1</v>
      </c>
      <c r="J14" t="b">
        <f t="shared" si="27"/>
        <v>1</v>
      </c>
      <c r="K14" t="b">
        <f t="shared" si="27"/>
        <v>1</v>
      </c>
      <c r="L14" t="b">
        <f t="shared" si="27"/>
        <v>1</v>
      </c>
      <c r="M14" t="b">
        <f t="shared" si="27"/>
        <v>1</v>
      </c>
      <c r="N14" t="b">
        <f t="shared" si="27"/>
        <v>1</v>
      </c>
      <c r="O14" t="b">
        <f t="shared" si="27"/>
        <v>0</v>
      </c>
      <c r="P14" t="b">
        <f t="shared" si="27"/>
        <v>0</v>
      </c>
      <c r="Q14" t="b">
        <f t="shared" si="27"/>
        <v>0</v>
      </c>
      <c r="R14" t="b">
        <f t="shared" si="27"/>
        <v>0</v>
      </c>
      <c r="S14" t="b">
        <f t="shared" si="27"/>
        <v>0</v>
      </c>
      <c r="T14" t="b">
        <f t="shared" si="27"/>
        <v>0</v>
      </c>
      <c r="U14" t="b">
        <f t="shared" si="27"/>
        <v>0</v>
      </c>
      <c r="V14" t="b">
        <f t="shared" si="27"/>
        <v>0</v>
      </c>
      <c r="W14" t="b">
        <f t="shared" si="27"/>
        <v>0</v>
      </c>
      <c r="X14" t="b">
        <f t="shared" si="27"/>
        <v>0</v>
      </c>
      <c r="Y14" t="b">
        <f t="shared" si="27"/>
        <v>0</v>
      </c>
      <c r="Z14" t="b">
        <f t="shared" si="27"/>
        <v>0</v>
      </c>
      <c r="AA14" t="b">
        <f t="shared" si="27"/>
        <v>0</v>
      </c>
      <c r="AB14" t="b">
        <f t="shared" si="27"/>
        <v>0</v>
      </c>
      <c r="AC14" t="b">
        <f t="shared" si="27"/>
        <v>0</v>
      </c>
      <c r="AD14" t="b">
        <f t="shared" si="27"/>
        <v>0</v>
      </c>
      <c r="AE14" t="b">
        <f t="shared" si="27"/>
        <v>0</v>
      </c>
      <c r="AF14" t="b">
        <f t="shared" si="27"/>
        <v>0</v>
      </c>
      <c r="AG14" t="b">
        <f t="shared" si="27"/>
        <v>0</v>
      </c>
      <c r="AH14" t="b">
        <f t="shared" si="27"/>
        <v>0</v>
      </c>
      <c r="AI14" t="b">
        <f t="shared" si="27"/>
        <v>0</v>
      </c>
      <c r="AJ14" t="b">
        <f t="shared" si="27"/>
        <v>0</v>
      </c>
      <c r="AK14" t="b">
        <f t="shared" si="27"/>
        <v>0</v>
      </c>
      <c r="AL14" t="b">
        <f t="shared" si="27"/>
        <v>0</v>
      </c>
      <c r="AM14" t="b">
        <f t="shared" si="27"/>
        <v>0</v>
      </c>
      <c r="AN14" t="b">
        <f t="shared" si="27"/>
        <v>0</v>
      </c>
      <c r="AO14" t="b">
        <f t="shared" si="27"/>
        <v>0</v>
      </c>
      <c r="AP14" t="b">
        <f t="shared" si="27"/>
        <v>0</v>
      </c>
      <c r="AQ14" t="b">
        <f t="shared" si="27"/>
        <v>0</v>
      </c>
      <c r="AR14" t="b">
        <f t="shared" si="27"/>
        <v>0</v>
      </c>
      <c r="AS14" t="b">
        <f t="shared" si="27"/>
        <v>0</v>
      </c>
      <c r="AT14" t="b">
        <f t="shared" si="27"/>
        <v>0</v>
      </c>
      <c r="AU14" t="b">
        <f t="shared" si="27"/>
        <v>0</v>
      </c>
      <c r="AV14" t="b">
        <f t="shared" si="27"/>
        <v>0</v>
      </c>
      <c r="AW14" t="b">
        <f t="shared" si="27"/>
        <v>0</v>
      </c>
      <c r="AX14" t="b">
        <f t="shared" si="27"/>
        <v>0</v>
      </c>
      <c r="AY14" t="b">
        <f t="shared" si="27"/>
        <v>0</v>
      </c>
      <c r="AZ14" t="b">
        <f t="shared" si="27"/>
        <v>0</v>
      </c>
      <c r="BA14" t="b">
        <f t="shared" si="27"/>
        <v>0</v>
      </c>
      <c r="BB14" t="b">
        <f t="shared" si="27"/>
        <v>0</v>
      </c>
      <c r="BC14" t="b">
        <f t="shared" si="27"/>
        <v>0</v>
      </c>
      <c r="BD14" t="b">
        <f t="shared" si="27"/>
        <v>0</v>
      </c>
      <c r="BE14" t="b">
        <f t="shared" si="27"/>
        <v>0</v>
      </c>
      <c r="BF14" t="b">
        <f t="shared" si="27"/>
        <v>0</v>
      </c>
      <c r="BG14" t="b">
        <f t="shared" si="27"/>
        <v>0</v>
      </c>
      <c r="BH14" t="b">
        <f t="shared" si="27"/>
        <v>0</v>
      </c>
      <c r="BI14" t="b">
        <f t="shared" si="27"/>
        <v>0</v>
      </c>
      <c r="BJ14" t="b">
        <f t="shared" si="27"/>
        <v>0</v>
      </c>
      <c r="BK14" t="b">
        <f t="shared" si="27"/>
        <v>0</v>
      </c>
      <c r="BL14" t="b">
        <f t="shared" si="27"/>
        <v>0</v>
      </c>
      <c r="BM14" t="b">
        <f t="shared" si="27"/>
        <v>0</v>
      </c>
      <c r="BN14" t="b">
        <f t="shared" si="27"/>
        <v>0</v>
      </c>
      <c r="BO14" t="b">
        <f t="shared" ref="BO14:CX14" si="28">IF(($A14/BO$1)=INT($A14/BO$1),NOT(BN14),BN14)</f>
        <v>0</v>
      </c>
      <c r="BP14" t="b">
        <f t="shared" si="28"/>
        <v>0</v>
      </c>
      <c r="BQ14" t="b">
        <f t="shared" si="28"/>
        <v>0</v>
      </c>
      <c r="BR14" t="b">
        <f t="shared" si="28"/>
        <v>0</v>
      </c>
      <c r="BS14" t="b">
        <f t="shared" si="28"/>
        <v>0</v>
      </c>
      <c r="BT14" t="b">
        <f t="shared" si="28"/>
        <v>0</v>
      </c>
      <c r="BU14" t="b">
        <f t="shared" si="28"/>
        <v>0</v>
      </c>
      <c r="BV14" t="b">
        <f t="shared" si="28"/>
        <v>0</v>
      </c>
      <c r="BW14" t="b">
        <f t="shared" si="28"/>
        <v>0</v>
      </c>
      <c r="BX14" t="b">
        <f t="shared" si="28"/>
        <v>0</v>
      </c>
      <c r="BY14" t="b">
        <f t="shared" si="28"/>
        <v>0</v>
      </c>
      <c r="BZ14" t="b">
        <f t="shared" si="28"/>
        <v>0</v>
      </c>
      <c r="CA14" t="b">
        <f t="shared" si="28"/>
        <v>0</v>
      </c>
      <c r="CB14" t="b">
        <f t="shared" si="28"/>
        <v>0</v>
      </c>
      <c r="CC14" t="b">
        <f t="shared" si="28"/>
        <v>0</v>
      </c>
      <c r="CD14" t="b">
        <f t="shared" si="28"/>
        <v>0</v>
      </c>
      <c r="CE14" t="b">
        <f t="shared" si="28"/>
        <v>0</v>
      </c>
      <c r="CF14" t="b">
        <f t="shared" si="28"/>
        <v>0</v>
      </c>
      <c r="CG14" t="b">
        <f t="shared" si="28"/>
        <v>0</v>
      </c>
      <c r="CH14" t="b">
        <f t="shared" si="28"/>
        <v>0</v>
      </c>
      <c r="CI14" t="b">
        <f t="shared" si="28"/>
        <v>0</v>
      </c>
      <c r="CJ14" t="b">
        <f t="shared" si="28"/>
        <v>0</v>
      </c>
      <c r="CK14" t="b">
        <f t="shared" si="28"/>
        <v>0</v>
      </c>
      <c r="CL14" t="b">
        <f t="shared" si="28"/>
        <v>0</v>
      </c>
      <c r="CM14" t="b">
        <f t="shared" si="28"/>
        <v>0</v>
      </c>
      <c r="CN14" t="b">
        <f t="shared" si="28"/>
        <v>0</v>
      </c>
      <c r="CO14" t="b">
        <f t="shared" si="28"/>
        <v>0</v>
      </c>
      <c r="CP14" t="b">
        <f t="shared" si="28"/>
        <v>0</v>
      </c>
      <c r="CQ14" t="b">
        <f t="shared" si="28"/>
        <v>0</v>
      </c>
      <c r="CR14" t="b">
        <f t="shared" si="28"/>
        <v>0</v>
      </c>
      <c r="CS14" t="b">
        <f t="shared" si="28"/>
        <v>0</v>
      </c>
      <c r="CT14" t="b">
        <f t="shared" si="28"/>
        <v>0</v>
      </c>
      <c r="CU14" t="b">
        <f t="shared" si="28"/>
        <v>0</v>
      </c>
      <c r="CV14" t="b">
        <f t="shared" si="28"/>
        <v>0</v>
      </c>
      <c r="CW14" t="b">
        <f t="shared" si="28"/>
        <v>0</v>
      </c>
      <c r="CX14" t="b">
        <f t="shared" si="28"/>
        <v>0</v>
      </c>
    </row>
    <row r="15" spans="1:102">
      <c r="A15">
        <f t="shared" si="6"/>
        <v>14</v>
      </c>
      <c r="B15">
        <v>0</v>
      </c>
      <c r="C15" t="b">
        <f t="shared" ref="C15:BN15" si="29">IF(($A15/C$1)=INT($A15/C$1),NOT(B15),B15)</f>
        <v>1</v>
      </c>
      <c r="D15" t="b">
        <f t="shared" si="29"/>
        <v>0</v>
      </c>
      <c r="E15" t="b">
        <f t="shared" si="29"/>
        <v>0</v>
      </c>
      <c r="F15" t="b">
        <f t="shared" si="29"/>
        <v>0</v>
      </c>
      <c r="G15" t="b">
        <f t="shared" si="29"/>
        <v>0</v>
      </c>
      <c r="H15" t="b">
        <f t="shared" si="29"/>
        <v>0</v>
      </c>
      <c r="I15" t="b">
        <f t="shared" si="29"/>
        <v>1</v>
      </c>
      <c r="J15" t="b">
        <f t="shared" si="29"/>
        <v>1</v>
      </c>
      <c r="K15" t="b">
        <f t="shared" si="29"/>
        <v>1</v>
      </c>
      <c r="L15" t="b">
        <f t="shared" si="29"/>
        <v>1</v>
      </c>
      <c r="M15" t="b">
        <f t="shared" si="29"/>
        <v>1</v>
      </c>
      <c r="N15" t="b">
        <f t="shared" si="29"/>
        <v>1</v>
      </c>
      <c r="O15" t="b">
        <f t="shared" si="29"/>
        <v>1</v>
      </c>
      <c r="P15" t="b">
        <f t="shared" si="29"/>
        <v>0</v>
      </c>
      <c r="Q15" t="b">
        <f t="shared" si="29"/>
        <v>0</v>
      </c>
      <c r="R15" t="b">
        <f t="shared" si="29"/>
        <v>0</v>
      </c>
      <c r="S15" t="b">
        <f t="shared" si="29"/>
        <v>0</v>
      </c>
      <c r="T15" t="b">
        <f t="shared" si="29"/>
        <v>0</v>
      </c>
      <c r="U15" t="b">
        <f t="shared" si="29"/>
        <v>0</v>
      </c>
      <c r="V15" t="b">
        <f t="shared" si="29"/>
        <v>0</v>
      </c>
      <c r="W15" t="b">
        <f t="shared" si="29"/>
        <v>0</v>
      </c>
      <c r="X15" t="b">
        <f t="shared" si="29"/>
        <v>0</v>
      </c>
      <c r="Y15" t="b">
        <f t="shared" si="29"/>
        <v>0</v>
      </c>
      <c r="Z15" t="b">
        <f t="shared" si="29"/>
        <v>0</v>
      </c>
      <c r="AA15" t="b">
        <f t="shared" si="29"/>
        <v>0</v>
      </c>
      <c r="AB15" t="b">
        <f t="shared" si="29"/>
        <v>0</v>
      </c>
      <c r="AC15" t="b">
        <f t="shared" si="29"/>
        <v>0</v>
      </c>
      <c r="AD15" t="b">
        <f t="shared" si="29"/>
        <v>0</v>
      </c>
      <c r="AE15" t="b">
        <f t="shared" si="29"/>
        <v>0</v>
      </c>
      <c r="AF15" t="b">
        <f t="shared" si="29"/>
        <v>0</v>
      </c>
      <c r="AG15" t="b">
        <f t="shared" si="29"/>
        <v>0</v>
      </c>
      <c r="AH15" t="b">
        <f t="shared" si="29"/>
        <v>0</v>
      </c>
      <c r="AI15" t="b">
        <f t="shared" si="29"/>
        <v>0</v>
      </c>
      <c r="AJ15" t="b">
        <f t="shared" si="29"/>
        <v>0</v>
      </c>
      <c r="AK15" t="b">
        <f t="shared" si="29"/>
        <v>0</v>
      </c>
      <c r="AL15" t="b">
        <f t="shared" si="29"/>
        <v>0</v>
      </c>
      <c r="AM15" t="b">
        <f t="shared" si="29"/>
        <v>0</v>
      </c>
      <c r="AN15" t="b">
        <f t="shared" si="29"/>
        <v>0</v>
      </c>
      <c r="AO15" t="b">
        <f t="shared" si="29"/>
        <v>0</v>
      </c>
      <c r="AP15" t="b">
        <f t="shared" si="29"/>
        <v>0</v>
      </c>
      <c r="AQ15" t="b">
        <f t="shared" si="29"/>
        <v>0</v>
      </c>
      <c r="AR15" t="b">
        <f t="shared" si="29"/>
        <v>0</v>
      </c>
      <c r="AS15" t="b">
        <f t="shared" si="29"/>
        <v>0</v>
      </c>
      <c r="AT15" t="b">
        <f t="shared" si="29"/>
        <v>0</v>
      </c>
      <c r="AU15" t="b">
        <f t="shared" si="29"/>
        <v>0</v>
      </c>
      <c r="AV15" t="b">
        <f t="shared" si="29"/>
        <v>0</v>
      </c>
      <c r="AW15" t="b">
        <f t="shared" si="29"/>
        <v>0</v>
      </c>
      <c r="AX15" t="b">
        <f t="shared" si="29"/>
        <v>0</v>
      </c>
      <c r="AY15" t="b">
        <f t="shared" si="29"/>
        <v>0</v>
      </c>
      <c r="AZ15" t="b">
        <f t="shared" si="29"/>
        <v>0</v>
      </c>
      <c r="BA15" t="b">
        <f t="shared" si="29"/>
        <v>0</v>
      </c>
      <c r="BB15" t="b">
        <f t="shared" si="29"/>
        <v>0</v>
      </c>
      <c r="BC15" t="b">
        <f t="shared" si="29"/>
        <v>0</v>
      </c>
      <c r="BD15" t="b">
        <f t="shared" si="29"/>
        <v>0</v>
      </c>
      <c r="BE15" t="b">
        <f t="shared" si="29"/>
        <v>0</v>
      </c>
      <c r="BF15" t="b">
        <f t="shared" si="29"/>
        <v>0</v>
      </c>
      <c r="BG15" t="b">
        <f t="shared" si="29"/>
        <v>0</v>
      </c>
      <c r="BH15" t="b">
        <f t="shared" si="29"/>
        <v>0</v>
      </c>
      <c r="BI15" t="b">
        <f t="shared" si="29"/>
        <v>0</v>
      </c>
      <c r="BJ15" t="b">
        <f t="shared" si="29"/>
        <v>0</v>
      </c>
      <c r="BK15" t="b">
        <f t="shared" si="29"/>
        <v>0</v>
      </c>
      <c r="BL15" t="b">
        <f t="shared" si="29"/>
        <v>0</v>
      </c>
      <c r="BM15" t="b">
        <f t="shared" si="29"/>
        <v>0</v>
      </c>
      <c r="BN15" t="b">
        <f t="shared" si="29"/>
        <v>0</v>
      </c>
      <c r="BO15" t="b">
        <f t="shared" ref="BO15:CX15" si="30">IF(($A15/BO$1)=INT($A15/BO$1),NOT(BN15),BN15)</f>
        <v>0</v>
      </c>
      <c r="BP15" t="b">
        <f t="shared" si="30"/>
        <v>0</v>
      </c>
      <c r="BQ15" t="b">
        <f t="shared" si="30"/>
        <v>0</v>
      </c>
      <c r="BR15" t="b">
        <f t="shared" si="30"/>
        <v>0</v>
      </c>
      <c r="BS15" t="b">
        <f t="shared" si="30"/>
        <v>0</v>
      </c>
      <c r="BT15" t="b">
        <f t="shared" si="30"/>
        <v>0</v>
      </c>
      <c r="BU15" t="b">
        <f t="shared" si="30"/>
        <v>0</v>
      </c>
      <c r="BV15" t="b">
        <f t="shared" si="30"/>
        <v>0</v>
      </c>
      <c r="BW15" t="b">
        <f t="shared" si="30"/>
        <v>0</v>
      </c>
      <c r="BX15" t="b">
        <f t="shared" si="30"/>
        <v>0</v>
      </c>
      <c r="BY15" t="b">
        <f t="shared" si="30"/>
        <v>0</v>
      </c>
      <c r="BZ15" t="b">
        <f t="shared" si="30"/>
        <v>0</v>
      </c>
      <c r="CA15" t="b">
        <f t="shared" si="30"/>
        <v>0</v>
      </c>
      <c r="CB15" t="b">
        <f t="shared" si="30"/>
        <v>0</v>
      </c>
      <c r="CC15" t="b">
        <f t="shared" si="30"/>
        <v>0</v>
      </c>
      <c r="CD15" t="b">
        <f t="shared" si="30"/>
        <v>0</v>
      </c>
      <c r="CE15" t="b">
        <f t="shared" si="30"/>
        <v>0</v>
      </c>
      <c r="CF15" t="b">
        <f t="shared" si="30"/>
        <v>0</v>
      </c>
      <c r="CG15" t="b">
        <f t="shared" si="30"/>
        <v>0</v>
      </c>
      <c r="CH15" t="b">
        <f t="shared" si="30"/>
        <v>0</v>
      </c>
      <c r="CI15" t="b">
        <f t="shared" si="30"/>
        <v>0</v>
      </c>
      <c r="CJ15" t="b">
        <f t="shared" si="30"/>
        <v>0</v>
      </c>
      <c r="CK15" t="b">
        <f t="shared" si="30"/>
        <v>0</v>
      </c>
      <c r="CL15" t="b">
        <f t="shared" si="30"/>
        <v>0</v>
      </c>
      <c r="CM15" t="b">
        <f t="shared" si="30"/>
        <v>0</v>
      </c>
      <c r="CN15" t="b">
        <f t="shared" si="30"/>
        <v>0</v>
      </c>
      <c r="CO15" t="b">
        <f t="shared" si="30"/>
        <v>0</v>
      </c>
      <c r="CP15" t="b">
        <f t="shared" si="30"/>
        <v>0</v>
      </c>
      <c r="CQ15" t="b">
        <f t="shared" si="30"/>
        <v>0</v>
      </c>
      <c r="CR15" t="b">
        <f t="shared" si="30"/>
        <v>0</v>
      </c>
      <c r="CS15" t="b">
        <f t="shared" si="30"/>
        <v>0</v>
      </c>
      <c r="CT15" t="b">
        <f t="shared" si="30"/>
        <v>0</v>
      </c>
      <c r="CU15" t="b">
        <f t="shared" si="30"/>
        <v>0</v>
      </c>
      <c r="CV15" t="b">
        <f t="shared" si="30"/>
        <v>0</v>
      </c>
      <c r="CW15" t="b">
        <f t="shared" si="30"/>
        <v>0</v>
      </c>
      <c r="CX15" t="b">
        <f t="shared" si="30"/>
        <v>0</v>
      </c>
    </row>
    <row r="16" spans="1:102">
      <c r="A16">
        <f t="shared" si="6"/>
        <v>15</v>
      </c>
      <c r="B16">
        <v>0</v>
      </c>
      <c r="C16" t="b">
        <f t="shared" ref="C16:BN16" si="31">IF(($A16/C$1)=INT($A16/C$1),NOT(B16),B16)</f>
        <v>1</v>
      </c>
      <c r="D16" t="b">
        <f t="shared" si="31"/>
        <v>1</v>
      </c>
      <c r="E16" t="b">
        <f t="shared" si="31"/>
        <v>0</v>
      </c>
      <c r="F16" t="b">
        <f t="shared" si="31"/>
        <v>0</v>
      </c>
      <c r="G16" t="b">
        <f t="shared" si="31"/>
        <v>1</v>
      </c>
      <c r="H16" t="b">
        <f t="shared" si="31"/>
        <v>1</v>
      </c>
      <c r="I16" t="b">
        <f t="shared" si="31"/>
        <v>1</v>
      </c>
      <c r="J16" t="b">
        <f t="shared" si="31"/>
        <v>1</v>
      </c>
      <c r="K16" t="b">
        <f t="shared" si="31"/>
        <v>1</v>
      </c>
      <c r="L16" t="b">
        <f t="shared" si="31"/>
        <v>1</v>
      </c>
      <c r="M16" t="b">
        <f t="shared" si="31"/>
        <v>1</v>
      </c>
      <c r="N16" t="b">
        <f t="shared" si="31"/>
        <v>1</v>
      </c>
      <c r="O16" t="b">
        <f t="shared" si="31"/>
        <v>1</v>
      </c>
      <c r="P16" t="b">
        <f t="shared" si="31"/>
        <v>1</v>
      </c>
      <c r="Q16" t="b">
        <f t="shared" si="31"/>
        <v>0</v>
      </c>
      <c r="R16" t="b">
        <f t="shared" si="31"/>
        <v>0</v>
      </c>
      <c r="S16" t="b">
        <f t="shared" si="31"/>
        <v>0</v>
      </c>
      <c r="T16" t="b">
        <f t="shared" si="31"/>
        <v>0</v>
      </c>
      <c r="U16" t="b">
        <f t="shared" si="31"/>
        <v>0</v>
      </c>
      <c r="V16" t="b">
        <f t="shared" si="31"/>
        <v>0</v>
      </c>
      <c r="W16" t="b">
        <f t="shared" si="31"/>
        <v>0</v>
      </c>
      <c r="X16" t="b">
        <f t="shared" si="31"/>
        <v>0</v>
      </c>
      <c r="Y16" t="b">
        <f t="shared" si="31"/>
        <v>0</v>
      </c>
      <c r="Z16" t="b">
        <f t="shared" si="31"/>
        <v>0</v>
      </c>
      <c r="AA16" t="b">
        <f t="shared" si="31"/>
        <v>0</v>
      </c>
      <c r="AB16" t="b">
        <f t="shared" si="31"/>
        <v>0</v>
      </c>
      <c r="AC16" t="b">
        <f t="shared" si="31"/>
        <v>0</v>
      </c>
      <c r="AD16" t="b">
        <f t="shared" si="31"/>
        <v>0</v>
      </c>
      <c r="AE16" t="b">
        <f t="shared" si="31"/>
        <v>0</v>
      </c>
      <c r="AF16" t="b">
        <f t="shared" si="31"/>
        <v>0</v>
      </c>
      <c r="AG16" t="b">
        <f t="shared" si="31"/>
        <v>0</v>
      </c>
      <c r="AH16" t="b">
        <f t="shared" si="31"/>
        <v>0</v>
      </c>
      <c r="AI16" t="b">
        <f t="shared" si="31"/>
        <v>0</v>
      </c>
      <c r="AJ16" t="b">
        <f t="shared" si="31"/>
        <v>0</v>
      </c>
      <c r="AK16" t="b">
        <f t="shared" si="31"/>
        <v>0</v>
      </c>
      <c r="AL16" t="b">
        <f t="shared" si="31"/>
        <v>0</v>
      </c>
      <c r="AM16" t="b">
        <f t="shared" si="31"/>
        <v>0</v>
      </c>
      <c r="AN16" t="b">
        <f t="shared" si="31"/>
        <v>0</v>
      </c>
      <c r="AO16" t="b">
        <f t="shared" si="31"/>
        <v>0</v>
      </c>
      <c r="AP16" t="b">
        <f t="shared" si="31"/>
        <v>0</v>
      </c>
      <c r="AQ16" t="b">
        <f t="shared" si="31"/>
        <v>0</v>
      </c>
      <c r="AR16" t="b">
        <f t="shared" si="31"/>
        <v>0</v>
      </c>
      <c r="AS16" t="b">
        <f t="shared" si="31"/>
        <v>0</v>
      </c>
      <c r="AT16" t="b">
        <f t="shared" si="31"/>
        <v>0</v>
      </c>
      <c r="AU16" t="b">
        <f t="shared" si="31"/>
        <v>0</v>
      </c>
      <c r="AV16" t="b">
        <f t="shared" si="31"/>
        <v>0</v>
      </c>
      <c r="AW16" t="b">
        <f t="shared" si="31"/>
        <v>0</v>
      </c>
      <c r="AX16" t="b">
        <f t="shared" si="31"/>
        <v>0</v>
      </c>
      <c r="AY16" t="b">
        <f t="shared" si="31"/>
        <v>0</v>
      </c>
      <c r="AZ16" t="b">
        <f t="shared" si="31"/>
        <v>0</v>
      </c>
      <c r="BA16" t="b">
        <f t="shared" si="31"/>
        <v>0</v>
      </c>
      <c r="BB16" t="b">
        <f t="shared" si="31"/>
        <v>0</v>
      </c>
      <c r="BC16" t="b">
        <f t="shared" si="31"/>
        <v>0</v>
      </c>
      <c r="BD16" t="b">
        <f t="shared" si="31"/>
        <v>0</v>
      </c>
      <c r="BE16" t="b">
        <f t="shared" si="31"/>
        <v>0</v>
      </c>
      <c r="BF16" t="b">
        <f t="shared" si="31"/>
        <v>0</v>
      </c>
      <c r="BG16" t="b">
        <f t="shared" si="31"/>
        <v>0</v>
      </c>
      <c r="BH16" t="b">
        <f t="shared" si="31"/>
        <v>0</v>
      </c>
      <c r="BI16" t="b">
        <f t="shared" si="31"/>
        <v>0</v>
      </c>
      <c r="BJ16" t="b">
        <f t="shared" si="31"/>
        <v>0</v>
      </c>
      <c r="BK16" t="b">
        <f t="shared" si="31"/>
        <v>0</v>
      </c>
      <c r="BL16" t="b">
        <f t="shared" si="31"/>
        <v>0</v>
      </c>
      <c r="BM16" t="b">
        <f t="shared" si="31"/>
        <v>0</v>
      </c>
      <c r="BN16" t="b">
        <f t="shared" si="31"/>
        <v>0</v>
      </c>
      <c r="BO16" t="b">
        <f t="shared" ref="BO16:CX16" si="32">IF(($A16/BO$1)=INT($A16/BO$1),NOT(BN16),BN16)</f>
        <v>0</v>
      </c>
      <c r="BP16" t="b">
        <f t="shared" si="32"/>
        <v>0</v>
      </c>
      <c r="BQ16" t="b">
        <f t="shared" si="32"/>
        <v>0</v>
      </c>
      <c r="BR16" t="b">
        <f t="shared" si="32"/>
        <v>0</v>
      </c>
      <c r="BS16" t="b">
        <f t="shared" si="32"/>
        <v>0</v>
      </c>
      <c r="BT16" t="b">
        <f t="shared" si="32"/>
        <v>0</v>
      </c>
      <c r="BU16" t="b">
        <f t="shared" si="32"/>
        <v>0</v>
      </c>
      <c r="BV16" t="b">
        <f t="shared" si="32"/>
        <v>0</v>
      </c>
      <c r="BW16" t="b">
        <f t="shared" si="32"/>
        <v>0</v>
      </c>
      <c r="BX16" t="b">
        <f t="shared" si="32"/>
        <v>0</v>
      </c>
      <c r="BY16" t="b">
        <f t="shared" si="32"/>
        <v>0</v>
      </c>
      <c r="BZ16" t="b">
        <f t="shared" si="32"/>
        <v>0</v>
      </c>
      <c r="CA16" t="b">
        <f t="shared" si="32"/>
        <v>0</v>
      </c>
      <c r="CB16" t="b">
        <f t="shared" si="32"/>
        <v>0</v>
      </c>
      <c r="CC16" t="b">
        <f t="shared" si="32"/>
        <v>0</v>
      </c>
      <c r="CD16" t="b">
        <f t="shared" si="32"/>
        <v>0</v>
      </c>
      <c r="CE16" t="b">
        <f t="shared" si="32"/>
        <v>0</v>
      </c>
      <c r="CF16" t="b">
        <f t="shared" si="32"/>
        <v>0</v>
      </c>
      <c r="CG16" t="b">
        <f t="shared" si="32"/>
        <v>0</v>
      </c>
      <c r="CH16" t="b">
        <f t="shared" si="32"/>
        <v>0</v>
      </c>
      <c r="CI16" t="b">
        <f t="shared" si="32"/>
        <v>0</v>
      </c>
      <c r="CJ16" t="b">
        <f t="shared" si="32"/>
        <v>0</v>
      </c>
      <c r="CK16" t="b">
        <f t="shared" si="32"/>
        <v>0</v>
      </c>
      <c r="CL16" t="b">
        <f t="shared" si="32"/>
        <v>0</v>
      </c>
      <c r="CM16" t="b">
        <f t="shared" si="32"/>
        <v>0</v>
      </c>
      <c r="CN16" t="b">
        <f t="shared" si="32"/>
        <v>0</v>
      </c>
      <c r="CO16" t="b">
        <f t="shared" si="32"/>
        <v>0</v>
      </c>
      <c r="CP16" t="b">
        <f t="shared" si="32"/>
        <v>0</v>
      </c>
      <c r="CQ16" t="b">
        <f t="shared" si="32"/>
        <v>0</v>
      </c>
      <c r="CR16" t="b">
        <f t="shared" si="32"/>
        <v>0</v>
      </c>
      <c r="CS16" t="b">
        <f t="shared" si="32"/>
        <v>0</v>
      </c>
      <c r="CT16" t="b">
        <f t="shared" si="32"/>
        <v>0</v>
      </c>
      <c r="CU16" t="b">
        <f t="shared" si="32"/>
        <v>0</v>
      </c>
      <c r="CV16" t="b">
        <f t="shared" si="32"/>
        <v>0</v>
      </c>
      <c r="CW16" t="b">
        <f t="shared" si="32"/>
        <v>0</v>
      </c>
      <c r="CX16" t="b">
        <f t="shared" si="32"/>
        <v>0</v>
      </c>
    </row>
    <row r="17" spans="1:102">
      <c r="A17">
        <f t="shared" si="6"/>
        <v>16</v>
      </c>
      <c r="B17">
        <v>0</v>
      </c>
      <c r="C17" t="b">
        <f t="shared" ref="C17:BN17" si="33">IF(($A17/C$1)=INT($A17/C$1),NOT(B17),B17)</f>
        <v>1</v>
      </c>
      <c r="D17" t="b">
        <f t="shared" si="33"/>
        <v>0</v>
      </c>
      <c r="E17" t="b">
        <f t="shared" si="33"/>
        <v>0</v>
      </c>
      <c r="F17" t="b">
        <f t="shared" si="33"/>
        <v>1</v>
      </c>
      <c r="G17" t="b">
        <f t="shared" si="33"/>
        <v>1</v>
      </c>
      <c r="H17" t="b">
        <f t="shared" si="33"/>
        <v>1</v>
      </c>
      <c r="I17" t="b">
        <f t="shared" si="33"/>
        <v>1</v>
      </c>
      <c r="J17" t="b">
        <f t="shared" si="33"/>
        <v>0</v>
      </c>
      <c r="K17" t="b">
        <f t="shared" si="33"/>
        <v>0</v>
      </c>
      <c r="L17" t="b">
        <f t="shared" si="33"/>
        <v>0</v>
      </c>
      <c r="M17" t="b">
        <f t="shared" si="33"/>
        <v>0</v>
      </c>
      <c r="N17" t="b">
        <f t="shared" si="33"/>
        <v>0</v>
      </c>
      <c r="O17" t="b">
        <f t="shared" si="33"/>
        <v>0</v>
      </c>
      <c r="P17" t="b">
        <f t="shared" si="33"/>
        <v>0</v>
      </c>
      <c r="Q17" t="b">
        <f t="shared" si="33"/>
        <v>0</v>
      </c>
      <c r="R17" t="b">
        <f t="shared" si="33"/>
        <v>1</v>
      </c>
      <c r="S17" t="b">
        <f t="shared" si="33"/>
        <v>1</v>
      </c>
      <c r="T17" t="b">
        <f t="shared" si="33"/>
        <v>1</v>
      </c>
      <c r="U17" t="b">
        <f t="shared" si="33"/>
        <v>1</v>
      </c>
      <c r="V17" t="b">
        <f t="shared" si="33"/>
        <v>1</v>
      </c>
      <c r="W17" t="b">
        <f t="shared" si="33"/>
        <v>1</v>
      </c>
      <c r="X17" t="b">
        <f t="shared" si="33"/>
        <v>1</v>
      </c>
      <c r="Y17" t="b">
        <f t="shared" si="33"/>
        <v>1</v>
      </c>
      <c r="Z17" t="b">
        <f t="shared" si="33"/>
        <v>1</v>
      </c>
      <c r="AA17" t="b">
        <f t="shared" si="33"/>
        <v>1</v>
      </c>
      <c r="AB17" t="b">
        <f t="shared" si="33"/>
        <v>1</v>
      </c>
      <c r="AC17" t="b">
        <f t="shared" si="33"/>
        <v>1</v>
      </c>
      <c r="AD17" t="b">
        <f t="shared" si="33"/>
        <v>1</v>
      </c>
      <c r="AE17" t="b">
        <f t="shared" si="33"/>
        <v>1</v>
      </c>
      <c r="AF17" t="b">
        <f t="shared" si="33"/>
        <v>1</v>
      </c>
      <c r="AG17" t="b">
        <f t="shared" si="33"/>
        <v>1</v>
      </c>
      <c r="AH17" t="b">
        <f t="shared" si="33"/>
        <v>1</v>
      </c>
      <c r="AI17" t="b">
        <f t="shared" si="33"/>
        <v>1</v>
      </c>
      <c r="AJ17" t="b">
        <f t="shared" si="33"/>
        <v>1</v>
      </c>
      <c r="AK17" t="b">
        <f t="shared" si="33"/>
        <v>1</v>
      </c>
      <c r="AL17" t="b">
        <f t="shared" si="33"/>
        <v>1</v>
      </c>
      <c r="AM17" t="b">
        <f t="shared" si="33"/>
        <v>1</v>
      </c>
      <c r="AN17" t="b">
        <f t="shared" si="33"/>
        <v>1</v>
      </c>
      <c r="AO17" t="b">
        <f t="shared" si="33"/>
        <v>1</v>
      </c>
      <c r="AP17" t="b">
        <f t="shared" si="33"/>
        <v>1</v>
      </c>
      <c r="AQ17" t="b">
        <f t="shared" si="33"/>
        <v>1</v>
      </c>
      <c r="AR17" t="b">
        <f t="shared" si="33"/>
        <v>1</v>
      </c>
      <c r="AS17" t="b">
        <f t="shared" si="33"/>
        <v>1</v>
      </c>
      <c r="AT17" t="b">
        <f t="shared" si="33"/>
        <v>1</v>
      </c>
      <c r="AU17" t="b">
        <f t="shared" si="33"/>
        <v>1</v>
      </c>
      <c r="AV17" t="b">
        <f t="shared" si="33"/>
        <v>1</v>
      </c>
      <c r="AW17" t="b">
        <f t="shared" si="33"/>
        <v>1</v>
      </c>
      <c r="AX17" t="b">
        <f t="shared" si="33"/>
        <v>1</v>
      </c>
      <c r="AY17" t="b">
        <f t="shared" si="33"/>
        <v>1</v>
      </c>
      <c r="AZ17" t="b">
        <f t="shared" si="33"/>
        <v>1</v>
      </c>
      <c r="BA17" t="b">
        <f t="shared" si="33"/>
        <v>1</v>
      </c>
      <c r="BB17" t="b">
        <f t="shared" si="33"/>
        <v>1</v>
      </c>
      <c r="BC17" t="b">
        <f t="shared" si="33"/>
        <v>1</v>
      </c>
      <c r="BD17" t="b">
        <f t="shared" si="33"/>
        <v>1</v>
      </c>
      <c r="BE17" t="b">
        <f t="shared" si="33"/>
        <v>1</v>
      </c>
      <c r="BF17" t="b">
        <f t="shared" si="33"/>
        <v>1</v>
      </c>
      <c r="BG17" t="b">
        <f t="shared" si="33"/>
        <v>1</v>
      </c>
      <c r="BH17" t="b">
        <f t="shared" si="33"/>
        <v>1</v>
      </c>
      <c r="BI17" t="b">
        <f t="shared" si="33"/>
        <v>1</v>
      </c>
      <c r="BJ17" t="b">
        <f t="shared" si="33"/>
        <v>1</v>
      </c>
      <c r="BK17" t="b">
        <f t="shared" si="33"/>
        <v>1</v>
      </c>
      <c r="BL17" t="b">
        <f t="shared" si="33"/>
        <v>1</v>
      </c>
      <c r="BM17" t="b">
        <f t="shared" si="33"/>
        <v>1</v>
      </c>
      <c r="BN17" t="b">
        <f t="shared" si="33"/>
        <v>1</v>
      </c>
      <c r="BO17" t="b">
        <f t="shared" ref="BO17:CX17" si="34">IF(($A17/BO$1)=INT($A17/BO$1),NOT(BN17),BN17)</f>
        <v>1</v>
      </c>
      <c r="BP17" t="b">
        <f t="shared" si="34"/>
        <v>1</v>
      </c>
      <c r="BQ17" t="b">
        <f t="shared" si="34"/>
        <v>1</v>
      </c>
      <c r="BR17" t="b">
        <f t="shared" si="34"/>
        <v>1</v>
      </c>
      <c r="BS17" t="b">
        <f t="shared" si="34"/>
        <v>1</v>
      </c>
      <c r="BT17" t="b">
        <f t="shared" si="34"/>
        <v>1</v>
      </c>
      <c r="BU17" t="b">
        <f t="shared" si="34"/>
        <v>1</v>
      </c>
      <c r="BV17" t="b">
        <f t="shared" si="34"/>
        <v>1</v>
      </c>
      <c r="BW17" t="b">
        <f t="shared" si="34"/>
        <v>1</v>
      </c>
      <c r="BX17" t="b">
        <f t="shared" si="34"/>
        <v>1</v>
      </c>
      <c r="BY17" t="b">
        <f t="shared" si="34"/>
        <v>1</v>
      </c>
      <c r="BZ17" t="b">
        <f t="shared" si="34"/>
        <v>1</v>
      </c>
      <c r="CA17" t="b">
        <f t="shared" si="34"/>
        <v>1</v>
      </c>
      <c r="CB17" t="b">
        <f t="shared" si="34"/>
        <v>1</v>
      </c>
      <c r="CC17" t="b">
        <f t="shared" si="34"/>
        <v>1</v>
      </c>
      <c r="CD17" t="b">
        <f t="shared" si="34"/>
        <v>1</v>
      </c>
      <c r="CE17" t="b">
        <f t="shared" si="34"/>
        <v>1</v>
      </c>
      <c r="CF17" t="b">
        <f t="shared" si="34"/>
        <v>1</v>
      </c>
      <c r="CG17" t="b">
        <f t="shared" si="34"/>
        <v>1</v>
      </c>
      <c r="CH17" t="b">
        <f t="shared" si="34"/>
        <v>1</v>
      </c>
      <c r="CI17" t="b">
        <f t="shared" si="34"/>
        <v>1</v>
      </c>
      <c r="CJ17" t="b">
        <f t="shared" si="34"/>
        <v>1</v>
      </c>
      <c r="CK17" t="b">
        <f t="shared" si="34"/>
        <v>1</v>
      </c>
      <c r="CL17" t="b">
        <f t="shared" si="34"/>
        <v>1</v>
      </c>
      <c r="CM17" t="b">
        <f t="shared" si="34"/>
        <v>1</v>
      </c>
      <c r="CN17" t="b">
        <f t="shared" si="34"/>
        <v>1</v>
      </c>
      <c r="CO17" t="b">
        <f t="shared" si="34"/>
        <v>1</v>
      </c>
      <c r="CP17" t="b">
        <f t="shared" si="34"/>
        <v>1</v>
      </c>
      <c r="CQ17" t="b">
        <f t="shared" si="34"/>
        <v>1</v>
      </c>
      <c r="CR17" t="b">
        <f t="shared" si="34"/>
        <v>1</v>
      </c>
      <c r="CS17" t="b">
        <f t="shared" si="34"/>
        <v>1</v>
      </c>
      <c r="CT17" t="b">
        <f t="shared" si="34"/>
        <v>1</v>
      </c>
      <c r="CU17" t="b">
        <f t="shared" si="34"/>
        <v>1</v>
      </c>
      <c r="CV17" t="b">
        <f t="shared" si="34"/>
        <v>1</v>
      </c>
      <c r="CW17" t="b">
        <f t="shared" si="34"/>
        <v>1</v>
      </c>
      <c r="CX17" t="b">
        <f t="shared" si="34"/>
        <v>1</v>
      </c>
    </row>
    <row r="18" spans="1:102">
      <c r="A18">
        <f t="shared" si="6"/>
        <v>17</v>
      </c>
      <c r="B18">
        <v>0</v>
      </c>
      <c r="C18" t="b">
        <f t="shared" ref="C18:BN18" si="35">IF(($A18/C$1)=INT($A18/C$1),NOT(B18),B18)</f>
        <v>1</v>
      </c>
      <c r="D18" t="b">
        <f t="shared" si="35"/>
        <v>1</v>
      </c>
      <c r="E18" t="b">
        <f t="shared" si="35"/>
        <v>1</v>
      </c>
      <c r="F18" t="b">
        <f t="shared" si="35"/>
        <v>1</v>
      </c>
      <c r="G18" t="b">
        <f t="shared" si="35"/>
        <v>1</v>
      </c>
      <c r="H18" t="b">
        <f t="shared" si="35"/>
        <v>1</v>
      </c>
      <c r="I18" t="b">
        <f t="shared" si="35"/>
        <v>1</v>
      </c>
      <c r="J18" t="b">
        <f t="shared" si="35"/>
        <v>1</v>
      </c>
      <c r="K18" t="b">
        <f t="shared" si="35"/>
        <v>1</v>
      </c>
      <c r="L18" t="b">
        <f t="shared" si="35"/>
        <v>1</v>
      </c>
      <c r="M18" t="b">
        <f t="shared" si="35"/>
        <v>1</v>
      </c>
      <c r="N18" t="b">
        <f t="shared" si="35"/>
        <v>1</v>
      </c>
      <c r="O18" t="b">
        <f t="shared" si="35"/>
        <v>1</v>
      </c>
      <c r="P18" t="b">
        <f t="shared" si="35"/>
        <v>1</v>
      </c>
      <c r="Q18" t="b">
        <f t="shared" si="35"/>
        <v>1</v>
      </c>
      <c r="R18" t="b">
        <f t="shared" si="35"/>
        <v>1</v>
      </c>
      <c r="S18" t="b">
        <f t="shared" si="35"/>
        <v>0</v>
      </c>
      <c r="T18" t="b">
        <f t="shared" si="35"/>
        <v>0</v>
      </c>
      <c r="U18" t="b">
        <f t="shared" si="35"/>
        <v>0</v>
      </c>
      <c r="V18" t="b">
        <f t="shared" si="35"/>
        <v>0</v>
      </c>
      <c r="W18" t="b">
        <f t="shared" si="35"/>
        <v>0</v>
      </c>
      <c r="X18" t="b">
        <f t="shared" si="35"/>
        <v>0</v>
      </c>
      <c r="Y18" t="b">
        <f t="shared" si="35"/>
        <v>0</v>
      </c>
      <c r="Z18" t="b">
        <f t="shared" si="35"/>
        <v>0</v>
      </c>
      <c r="AA18" t="b">
        <f t="shared" si="35"/>
        <v>0</v>
      </c>
      <c r="AB18" t="b">
        <f t="shared" si="35"/>
        <v>0</v>
      </c>
      <c r="AC18" t="b">
        <f t="shared" si="35"/>
        <v>0</v>
      </c>
      <c r="AD18" t="b">
        <f t="shared" si="35"/>
        <v>0</v>
      </c>
      <c r="AE18" t="b">
        <f t="shared" si="35"/>
        <v>0</v>
      </c>
      <c r="AF18" t="b">
        <f t="shared" si="35"/>
        <v>0</v>
      </c>
      <c r="AG18" t="b">
        <f t="shared" si="35"/>
        <v>0</v>
      </c>
      <c r="AH18" t="b">
        <f t="shared" si="35"/>
        <v>0</v>
      </c>
      <c r="AI18" t="b">
        <f t="shared" si="35"/>
        <v>0</v>
      </c>
      <c r="AJ18" t="b">
        <f t="shared" si="35"/>
        <v>0</v>
      </c>
      <c r="AK18" t="b">
        <f t="shared" si="35"/>
        <v>0</v>
      </c>
      <c r="AL18" t="b">
        <f t="shared" si="35"/>
        <v>0</v>
      </c>
      <c r="AM18" t="b">
        <f t="shared" si="35"/>
        <v>0</v>
      </c>
      <c r="AN18" t="b">
        <f t="shared" si="35"/>
        <v>0</v>
      </c>
      <c r="AO18" t="b">
        <f t="shared" si="35"/>
        <v>0</v>
      </c>
      <c r="AP18" t="b">
        <f t="shared" si="35"/>
        <v>0</v>
      </c>
      <c r="AQ18" t="b">
        <f t="shared" si="35"/>
        <v>0</v>
      </c>
      <c r="AR18" t="b">
        <f t="shared" si="35"/>
        <v>0</v>
      </c>
      <c r="AS18" t="b">
        <f t="shared" si="35"/>
        <v>0</v>
      </c>
      <c r="AT18" t="b">
        <f t="shared" si="35"/>
        <v>0</v>
      </c>
      <c r="AU18" t="b">
        <f t="shared" si="35"/>
        <v>0</v>
      </c>
      <c r="AV18" t="b">
        <f t="shared" si="35"/>
        <v>0</v>
      </c>
      <c r="AW18" t="b">
        <f t="shared" si="35"/>
        <v>0</v>
      </c>
      <c r="AX18" t="b">
        <f t="shared" si="35"/>
        <v>0</v>
      </c>
      <c r="AY18" t="b">
        <f t="shared" si="35"/>
        <v>0</v>
      </c>
      <c r="AZ18" t="b">
        <f t="shared" si="35"/>
        <v>0</v>
      </c>
      <c r="BA18" t="b">
        <f t="shared" si="35"/>
        <v>0</v>
      </c>
      <c r="BB18" t="b">
        <f t="shared" si="35"/>
        <v>0</v>
      </c>
      <c r="BC18" t="b">
        <f t="shared" si="35"/>
        <v>0</v>
      </c>
      <c r="BD18" t="b">
        <f t="shared" si="35"/>
        <v>0</v>
      </c>
      <c r="BE18" t="b">
        <f t="shared" si="35"/>
        <v>0</v>
      </c>
      <c r="BF18" t="b">
        <f t="shared" si="35"/>
        <v>0</v>
      </c>
      <c r="BG18" t="b">
        <f t="shared" si="35"/>
        <v>0</v>
      </c>
      <c r="BH18" t="b">
        <f t="shared" si="35"/>
        <v>0</v>
      </c>
      <c r="BI18" t="b">
        <f t="shared" si="35"/>
        <v>0</v>
      </c>
      <c r="BJ18" t="b">
        <f t="shared" si="35"/>
        <v>0</v>
      </c>
      <c r="BK18" t="b">
        <f t="shared" si="35"/>
        <v>0</v>
      </c>
      <c r="BL18" t="b">
        <f t="shared" si="35"/>
        <v>0</v>
      </c>
      <c r="BM18" t="b">
        <f t="shared" si="35"/>
        <v>0</v>
      </c>
      <c r="BN18" t="b">
        <f t="shared" si="35"/>
        <v>0</v>
      </c>
      <c r="BO18" t="b">
        <f t="shared" ref="BO18:CX18" si="36">IF(($A18/BO$1)=INT($A18/BO$1),NOT(BN18),BN18)</f>
        <v>0</v>
      </c>
      <c r="BP18" t="b">
        <f t="shared" si="36"/>
        <v>0</v>
      </c>
      <c r="BQ18" t="b">
        <f t="shared" si="36"/>
        <v>0</v>
      </c>
      <c r="BR18" t="b">
        <f t="shared" si="36"/>
        <v>0</v>
      </c>
      <c r="BS18" t="b">
        <f t="shared" si="36"/>
        <v>0</v>
      </c>
      <c r="BT18" t="b">
        <f t="shared" si="36"/>
        <v>0</v>
      </c>
      <c r="BU18" t="b">
        <f t="shared" si="36"/>
        <v>0</v>
      </c>
      <c r="BV18" t="b">
        <f t="shared" si="36"/>
        <v>0</v>
      </c>
      <c r="BW18" t="b">
        <f t="shared" si="36"/>
        <v>0</v>
      </c>
      <c r="BX18" t="b">
        <f t="shared" si="36"/>
        <v>0</v>
      </c>
      <c r="BY18" t="b">
        <f t="shared" si="36"/>
        <v>0</v>
      </c>
      <c r="BZ18" t="b">
        <f t="shared" si="36"/>
        <v>0</v>
      </c>
      <c r="CA18" t="b">
        <f t="shared" si="36"/>
        <v>0</v>
      </c>
      <c r="CB18" t="b">
        <f t="shared" si="36"/>
        <v>0</v>
      </c>
      <c r="CC18" t="b">
        <f t="shared" si="36"/>
        <v>0</v>
      </c>
      <c r="CD18" t="b">
        <f t="shared" si="36"/>
        <v>0</v>
      </c>
      <c r="CE18" t="b">
        <f t="shared" si="36"/>
        <v>0</v>
      </c>
      <c r="CF18" t="b">
        <f t="shared" si="36"/>
        <v>0</v>
      </c>
      <c r="CG18" t="b">
        <f t="shared" si="36"/>
        <v>0</v>
      </c>
      <c r="CH18" t="b">
        <f t="shared" si="36"/>
        <v>0</v>
      </c>
      <c r="CI18" t="b">
        <f t="shared" si="36"/>
        <v>0</v>
      </c>
      <c r="CJ18" t="b">
        <f t="shared" si="36"/>
        <v>0</v>
      </c>
      <c r="CK18" t="b">
        <f t="shared" si="36"/>
        <v>0</v>
      </c>
      <c r="CL18" t="b">
        <f t="shared" si="36"/>
        <v>0</v>
      </c>
      <c r="CM18" t="b">
        <f t="shared" si="36"/>
        <v>0</v>
      </c>
      <c r="CN18" t="b">
        <f t="shared" si="36"/>
        <v>0</v>
      </c>
      <c r="CO18" t="b">
        <f t="shared" si="36"/>
        <v>0</v>
      </c>
      <c r="CP18" t="b">
        <f t="shared" si="36"/>
        <v>0</v>
      </c>
      <c r="CQ18" t="b">
        <f t="shared" si="36"/>
        <v>0</v>
      </c>
      <c r="CR18" t="b">
        <f t="shared" si="36"/>
        <v>0</v>
      </c>
      <c r="CS18" t="b">
        <f t="shared" si="36"/>
        <v>0</v>
      </c>
      <c r="CT18" t="b">
        <f t="shared" si="36"/>
        <v>0</v>
      </c>
      <c r="CU18" t="b">
        <f t="shared" si="36"/>
        <v>0</v>
      </c>
      <c r="CV18" t="b">
        <f t="shared" si="36"/>
        <v>0</v>
      </c>
      <c r="CW18" t="b">
        <f t="shared" si="36"/>
        <v>0</v>
      </c>
      <c r="CX18" t="b">
        <f t="shared" si="36"/>
        <v>0</v>
      </c>
    </row>
    <row r="19" spans="1:102">
      <c r="A19">
        <f t="shared" si="6"/>
        <v>18</v>
      </c>
      <c r="B19">
        <v>0</v>
      </c>
      <c r="C19" t="b">
        <f t="shared" ref="C19:BN19" si="37">IF(($A19/C$1)=INT($A19/C$1),NOT(B19),B19)</f>
        <v>1</v>
      </c>
      <c r="D19" t="b">
        <f t="shared" si="37"/>
        <v>0</v>
      </c>
      <c r="E19" t="b">
        <f t="shared" si="37"/>
        <v>1</v>
      </c>
      <c r="F19" t="b">
        <f t="shared" si="37"/>
        <v>1</v>
      </c>
      <c r="G19" t="b">
        <f t="shared" si="37"/>
        <v>1</v>
      </c>
      <c r="H19" t="b">
        <f t="shared" si="37"/>
        <v>0</v>
      </c>
      <c r="I19" t="b">
        <f t="shared" si="37"/>
        <v>0</v>
      </c>
      <c r="J19" t="b">
        <f t="shared" si="37"/>
        <v>0</v>
      </c>
      <c r="K19" t="b">
        <f t="shared" si="37"/>
        <v>1</v>
      </c>
      <c r="L19" t="b">
        <f t="shared" si="37"/>
        <v>1</v>
      </c>
      <c r="M19" t="b">
        <f t="shared" si="37"/>
        <v>1</v>
      </c>
      <c r="N19" t="b">
        <f t="shared" si="37"/>
        <v>1</v>
      </c>
      <c r="O19" t="b">
        <f t="shared" si="37"/>
        <v>1</v>
      </c>
      <c r="P19" t="b">
        <f t="shared" si="37"/>
        <v>1</v>
      </c>
      <c r="Q19" t="b">
        <f t="shared" si="37"/>
        <v>1</v>
      </c>
      <c r="R19" t="b">
        <f t="shared" si="37"/>
        <v>1</v>
      </c>
      <c r="S19" t="b">
        <f t="shared" si="37"/>
        <v>1</v>
      </c>
      <c r="T19" t="b">
        <f t="shared" si="37"/>
        <v>0</v>
      </c>
      <c r="U19" t="b">
        <f t="shared" si="37"/>
        <v>0</v>
      </c>
      <c r="V19" t="b">
        <f t="shared" si="37"/>
        <v>0</v>
      </c>
      <c r="W19" t="b">
        <f t="shared" si="37"/>
        <v>0</v>
      </c>
      <c r="X19" t="b">
        <f t="shared" si="37"/>
        <v>0</v>
      </c>
      <c r="Y19" t="b">
        <f t="shared" si="37"/>
        <v>0</v>
      </c>
      <c r="Z19" t="b">
        <f t="shared" si="37"/>
        <v>0</v>
      </c>
      <c r="AA19" t="b">
        <f t="shared" si="37"/>
        <v>0</v>
      </c>
      <c r="AB19" t="b">
        <f t="shared" si="37"/>
        <v>0</v>
      </c>
      <c r="AC19" t="b">
        <f t="shared" si="37"/>
        <v>0</v>
      </c>
      <c r="AD19" t="b">
        <f t="shared" si="37"/>
        <v>0</v>
      </c>
      <c r="AE19" t="b">
        <f t="shared" si="37"/>
        <v>0</v>
      </c>
      <c r="AF19" t="b">
        <f t="shared" si="37"/>
        <v>0</v>
      </c>
      <c r="AG19" t="b">
        <f t="shared" si="37"/>
        <v>0</v>
      </c>
      <c r="AH19" t="b">
        <f t="shared" si="37"/>
        <v>0</v>
      </c>
      <c r="AI19" t="b">
        <f t="shared" si="37"/>
        <v>0</v>
      </c>
      <c r="AJ19" t="b">
        <f t="shared" si="37"/>
        <v>0</v>
      </c>
      <c r="AK19" t="b">
        <f t="shared" si="37"/>
        <v>0</v>
      </c>
      <c r="AL19" t="b">
        <f t="shared" si="37"/>
        <v>0</v>
      </c>
      <c r="AM19" t="b">
        <f t="shared" si="37"/>
        <v>0</v>
      </c>
      <c r="AN19" t="b">
        <f t="shared" si="37"/>
        <v>0</v>
      </c>
      <c r="AO19" t="b">
        <f t="shared" si="37"/>
        <v>0</v>
      </c>
      <c r="AP19" t="b">
        <f t="shared" si="37"/>
        <v>0</v>
      </c>
      <c r="AQ19" t="b">
        <f t="shared" si="37"/>
        <v>0</v>
      </c>
      <c r="AR19" t="b">
        <f t="shared" si="37"/>
        <v>0</v>
      </c>
      <c r="AS19" t="b">
        <f t="shared" si="37"/>
        <v>0</v>
      </c>
      <c r="AT19" t="b">
        <f t="shared" si="37"/>
        <v>0</v>
      </c>
      <c r="AU19" t="b">
        <f t="shared" si="37"/>
        <v>0</v>
      </c>
      <c r="AV19" t="b">
        <f t="shared" si="37"/>
        <v>0</v>
      </c>
      <c r="AW19" t="b">
        <f t="shared" si="37"/>
        <v>0</v>
      </c>
      <c r="AX19" t="b">
        <f t="shared" si="37"/>
        <v>0</v>
      </c>
      <c r="AY19" t="b">
        <f t="shared" si="37"/>
        <v>0</v>
      </c>
      <c r="AZ19" t="b">
        <f t="shared" si="37"/>
        <v>0</v>
      </c>
      <c r="BA19" t="b">
        <f t="shared" si="37"/>
        <v>0</v>
      </c>
      <c r="BB19" t="b">
        <f t="shared" si="37"/>
        <v>0</v>
      </c>
      <c r="BC19" t="b">
        <f t="shared" si="37"/>
        <v>0</v>
      </c>
      <c r="BD19" t="b">
        <f t="shared" si="37"/>
        <v>0</v>
      </c>
      <c r="BE19" t="b">
        <f t="shared" si="37"/>
        <v>0</v>
      </c>
      <c r="BF19" t="b">
        <f t="shared" si="37"/>
        <v>0</v>
      </c>
      <c r="BG19" t="b">
        <f t="shared" si="37"/>
        <v>0</v>
      </c>
      <c r="BH19" t="b">
        <f t="shared" si="37"/>
        <v>0</v>
      </c>
      <c r="BI19" t="b">
        <f t="shared" si="37"/>
        <v>0</v>
      </c>
      <c r="BJ19" t="b">
        <f t="shared" si="37"/>
        <v>0</v>
      </c>
      <c r="BK19" t="b">
        <f t="shared" si="37"/>
        <v>0</v>
      </c>
      <c r="BL19" t="b">
        <f t="shared" si="37"/>
        <v>0</v>
      </c>
      <c r="BM19" t="b">
        <f t="shared" si="37"/>
        <v>0</v>
      </c>
      <c r="BN19" t="b">
        <f t="shared" si="37"/>
        <v>0</v>
      </c>
      <c r="BO19" t="b">
        <f t="shared" ref="BO19:CX19" si="38">IF(($A19/BO$1)=INT($A19/BO$1),NOT(BN19),BN19)</f>
        <v>0</v>
      </c>
      <c r="BP19" t="b">
        <f t="shared" si="38"/>
        <v>0</v>
      </c>
      <c r="BQ19" t="b">
        <f t="shared" si="38"/>
        <v>0</v>
      </c>
      <c r="BR19" t="b">
        <f t="shared" si="38"/>
        <v>0</v>
      </c>
      <c r="BS19" t="b">
        <f t="shared" si="38"/>
        <v>0</v>
      </c>
      <c r="BT19" t="b">
        <f t="shared" si="38"/>
        <v>0</v>
      </c>
      <c r="BU19" t="b">
        <f t="shared" si="38"/>
        <v>0</v>
      </c>
      <c r="BV19" t="b">
        <f t="shared" si="38"/>
        <v>0</v>
      </c>
      <c r="BW19" t="b">
        <f t="shared" si="38"/>
        <v>0</v>
      </c>
      <c r="BX19" t="b">
        <f t="shared" si="38"/>
        <v>0</v>
      </c>
      <c r="BY19" t="b">
        <f t="shared" si="38"/>
        <v>0</v>
      </c>
      <c r="BZ19" t="b">
        <f t="shared" si="38"/>
        <v>0</v>
      </c>
      <c r="CA19" t="b">
        <f t="shared" si="38"/>
        <v>0</v>
      </c>
      <c r="CB19" t="b">
        <f t="shared" si="38"/>
        <v>0</v>
      </c>
      <c r="CC19" t="b">
        <f t="shared" si="38"/>
        <v>0</v>
      </c>
      <c r="CD19" t="b">
        <f t="shared" si="38"/>
        <v>0</v>
      </c>
      <c r="CE19" t="b">
        <f t="shared" si="38"/>
        <v>0</v>
      </c>
      <c r="CF19" t="b">
        <f t="shared" si="38"/>
        <v>0</v>
      </c>
      <c r="CG19" t="b">
        <f t="shared" si="38"/>
        <v>0</v>
      </c>
      <c r="CH19" t="b">
        <f t="shared" si="38"/>
        <v>0</v>
      </c>
      <c r="CI19" t="b">
        <f t="shared" si="38"/>
        <v>0</v>
      </c>
      <c r="CJ19" t="b">
        <f t="shared" si="38"/>
        <v>0</v>
      </c>
      <c r="CK19" t="b">
        <f t="shared" si="38"/>
        <v>0</v>
      </c>
      <c r="CL19" t="b">
        <f t="shared" si="38"/>
        <v>0</v>
      </c>
      <c r="CM19" t="b">
        <f t="shared" si="38"/>
        <v>0</v>
      </c>
      <c r="CN19" t="b">
        <f t="shared" si="38"/>
        <v>0</v>
      </c>
      <c r="CO19" t="b">
        <f t="shared" si="38"/>
        <v>0</v>
      </c>
      <c r="CP19" t="b">
        <f t="shared" si="38"/>
        <v>0</v>
      </c>
      <c r="CQ19" t="b">
        <f t="shared" si="38"/>
        <v>0</v>
      </c>
      <c r="CR19" t="b">
        <f t="shared" si="38"/>
        <v>0</v>
      </c>
      <c r="CS19" t="b">
        <f t="shared" si="38"/>
        <v>0</v>
      </c>
      <c r="CT19" t="b">
        <f t="shared" si="38"/>
        <v>0</v>
      </c>
      <c r="CU19" t="b">
        <f t="shared" si="38"/>
        <v>0</v>
      </c>
      <c r="CV19" t="b">
        <f t="shared" si="38"/>
        <v>0</v>
      </c>
      <c r="CW19" t="b">
        <f t="shared" si="38"/>
        <v>0</v>
      </c>
      <c r="CX19" t="b">
        <f t="shared" si="38"/>
        <v>0</v>
      </c>
    </row>
    <row r="20" spans="1:102">
      <c r="A20">
        <f t="shared" si="6"/>
        <v>19</v>
      </c>
      <c r="B20">
        <v>0</v>
      </c>
      <c r="C20" t="b">
        <f t="shared" ref="C20:BN20" si="39">IF(($A20/C$1)=INT($A20/C$1),NOT(B20),B20)</f>
        <v>1</v>
      </c>
      <c r="D20" t="b">
        <f t="shared" si="39"/>
        <v>1</v>
      </c>
      <c r="E20" t="b">
        <f t="shared" si="39"/>
        <v>1</v>
      </c>
      <c r="F20" t="b">
        <f t="shared" si="39"/>
        <v>1</v>
      </c>
      <c r="G20" t="b">
        <f t="shared" si="39"/>
        <v>1</v>
      </c>
      <c r="H20" t="b">
        <f t="shared" si="39"/>
        <v>1</v>
      </c>
      <c r="I20" t="b">
        <f t="shared" si="39"/>
        <v>1</v>
      </c>
      <c r="J20" t="b">
        <f t="shared" si="39"/>
        <v>1</v>
      </c>
      <c r="K20" t="b">
        <f t="shared" si="39"/>
        <v>1</v>
      </c>
      <c r="L20" t="b">
        <f t="shared" si="39"/>
        <v>1</v>
      </c>
      <c r="M20" t="b">
        <f t="shared" si="39"/>
        <v>1</v>
      </c>
      <c r="N20" t="b">
        <f t="shared" si="39"/>
        <v>1</v>
      </c>
      <c r="O20" t="b">
        <f t="shared" si="39"/>
        <v>1</v>
      </c>
      <c r="P20" t="b">
        <f t="shared" si="39"/>
        <v>1</v>
      </c>
      <c r="Q20" t="b">
        <f t="shared" si="39"/>
        <v>1</v>
      </c>
      <c r="R20" t="b">
        <f t="shared" si="39"/>
        <v>1</v>
      </c>
      <c r="S20" t="b">
        <f t="shared" si="39"/>
        <v>1</v>
      </c>
      <c r="T20" t="b">
        <f t="shared" si="39"/>
        <v>1</v>
      </c>
      <c r="U20" t="b">
        <f t="shared" si="39"/>
        <v>0</v>
      </c>
      <c r="V20" t="b">
        <f t="shared" si="39"/>
        <v>0</v>
      </c>
      <c r="W20" t="b">
        <f t="shared" si="39"/>
        <v>0</v>
      </c>
      <c r="X20" t="b">
        <f t="shared" si="39"/>
        <v>0</v>
      </c>
      <c r="Y20" t="b">
        <f t="shared" si="39"/>
        <v>0</v>
      </c>
      <c r="Z20" t="b">
        <f t="shared" si="39"/>
        <v>0</v>
      </c>
      <c r="AA20" t="b">
        <f t="shared" si="39"/>
        <v>0</v>
      </c>
      <c r="AB20" t="b">
        <f t="shared" si="39"/>
        <v>0</v>
      </c>
      <c r="AC20" t="b">
        <f t="shared" si="39"/>
        <v>0</v>
      </c>
      <c r="AD20" t="b">
        <f t="shared" si="39"/>
        <v>0</v>
      </c>
      <c r="AE20" t="b">
        <f t="shared" si="39"/>
        <v>0</v>
      </c>
      <c r="AF20" t="b">
        <f t="shared" si="39"/>
        <v>0</v>
      </c>
      <c r="AG20" t="b">
        <f t="shared" si="39"/>
        <v>0</v>
      </c>
      <c r="AH20" t="b">
        <f t="shared" si="39"/>
        <v>0</v>
      </c>
      <c r="AI20" t="b">
        <f t="shared" si="39"/>
        <v>0</v>
      </c>
      <c r="AJ20" t="b">
        <f t="shared" si="39"/>
        <v>0</v>
      </c>
      <c r="AK20" t="b">
        <f t="shared" si="39"/>
        <v>0</v>
      </c>
      <c r="AL20" t="b">
        <f t="shared" si="39"/>
        <v>0</v>
      </c>
      <c r="AM20" t="b">
        <f t="shared" si="39"/>
        <v>0</v>
      </c>
      <c r="AN20" t="b">
        <f t="shared" si="39"/>
        <v>0</v>
      </c>
      <c r="AO20" t="b">
        <f t="shared" si="39"/>
        <v>0</v>
      </c>
      <c r="AP20" t="b">
        <f t="shared" si="39"/>
        <v>0</v>
      </c>
      <c r="AQ20" t="b">
        <f t="shared" si="39"/>
        <v>0</v>
      </c>
      <c r="AR20" t="b">
        <f t="shared" si="39"/>
        <v>0</v>
      </c>
      <c r="AS20" t="b">
        <f t="shared" si="39"/>
        <v>0</v>
      </c>
      <c r="AT20" t="b">
        <f t="shared" si="39"/>
        <v>0</v>
      </c>
      <c r="AU20" t="b">
        <f t="shared" si="39"/>
        <v>0</v>
      </c>
      <c r="AV20" t="b">
        <f t="shared" si="39"/>
        <v>0</v>
      </c>
      <c r="AW20" t="b">
        <f t="shared" si="39"/>
        <v>0</v>
      </c>
      <c r="AX20" t="b">
        <f t="shared" si="39"/>
        <v>0</v>
      </c>
      <c r="AY20" t="b">
        <f t="shared" si="39"/>
        <v>0</v>
      </c>
      <c r="AZ20" t="b">
        <f t="shared" si="39"/>
        <v>0</v>
      </c>
      <c r="BA20" t="b">
        <f t="shared" si="39"/>
        <v>0</v>
      </c>
      <c r="BB20" t="b">
        <f t="shared" si="39"/>
        <v>0</v>
      </c>
      <c r="BC20" t="b">
        <f t="shared" si="39"/>
        <v>0</v>
      </c>
      <c r="BD20" t="b">
        <f t="shared" si="39"/>
        <v>0</v>
      </c>
      <c r="BE20" t="b">
        <f t="shared" si="39"/>
        <v>0</v>
      </c>
      <c r="BF20" t="b">
        <f t="shared" si="39"/>
        <v>0</v>
      </c>
      <c r="BG20" t="b">
        <f t="shared" si="39"/>
        <v>0</v>
      </c>
      <c r="BH20" t="b">
        <f t="shared" si="39"/>
        <v>0</v>
      </c>
      <c r="BI20" t="b">
        <f t="shared" si="39"/>
        <v>0</v>
      </c>
      <c r="BJ20" t="b">
        <f t="shared" si="39"/>
        <v>0</v>
      </c>
      <c r="BK20" t="b">
        <f t="shared" si="39"/>
        <v>0</v>
      </c>
      <c r="BL20" t="b">
        <f t="shared" si="39"/>
        <v>0</v>
      </c>
      <c r="BM20" t="b">
        <f t="shared" si="39"/>
        <v>0</v>
      </c>
      <c r="BN20" t="b">
        <f t="shared" si="39"/>
        <v>0</v>
      </c>
      <c r="BO20" t="b">
        <f t="shared" ref="BO20:CX20" si="40">IF(($A20/BO$1)=INT($A20/BO$1),NOT(BN20),BN20)</f>
        <v>0</v>
      </c>
      <c r="BP20" t="b">
        <f t="shared" si="40"/>
        <v>0</v>
      </c>
      <c r="BQ20" t="b">
        <f t="shared" si="40"/>
        <v>0</v>
      </c>
      <c r="BR20" t="b">
        <f t="shared" si="40"/>
        <v>0</v>
      </c>
      <c r="BS20" t="b">
        <f t="shared" si="40"/>
        <v>0</v>
      </c>
      <c r="BT20" t="b">
        <f t="shared" si="40"/>
        <v>0</v>
      </c>
      <c r="BU20" t="b">
        <f t="shared" si="40"/>
        <v>0</v>
      </c>
      <c r="BV20" t="b">
        <f t="shared" si="40"/>
        <v>0</v>
      </c>
      <c r="BW20" t="b">
        <f t="shared" si="40"/>
        <v>0</v>
      </c>
      <c r="BX20" t="b">
        <f t="shared" si="40"/>
        <v>0</v>
      </c>
      <c r="BY20" t="b">
        <f t="shared" si="40"/>
        <v>0</v>
      </c>
      <c r="BZ20" t="b">
        <f t="shared" si="40"/>
        <v>0</v>
      </c>
      <c r="CA20" t="b">
        <f t="shared" si="40"/>
        <v>0</v>
      </c>
      <c r="CB20" t="b">
        <f t="shared" si="40"/>
        <v>0</v>
      </c>
      <c r="CC20" t="b">
        <f t="shared" si="40"/>
        <v>0</v>
      </c>
      <c r="CD20" t="b">
        <f t="shared" si="40"/>
        <v>0</v>
      </c>
      <c r="CE20" t="b">
        <f t="shared" si="40"/>
        <v>0</v>
      </c>
      <c r="CF20" t="b">
        <f t="shared" si="40"/>
        <v>0</v>
      </c>
      <c r="CG20" t="b">
        <f t="shared" si="40"/>
        <v>0</v>
      </c>
      <c r="CH20" t="b">
        <f t="shared" si="40"/>
        <v>0</v>
      </c>
      <c r="CI20" t="b">
        <f t="shared" si="40"/>
        <v>0</v>
      </c>
      <c r="CJ20" t="b">
        <f t="shared" si="40"/>
        <v>0</v>
      </c>
      <c r="CK20" t="b">
        <f t="shared" si="40"/>
        <v>0</v>
      </c>
      <c r="CL20" t="b">
        <f t="shared" si="40"/>
        <v>0</v>
      </c>
      <c r="CM20" t="b">
        <f t="shared" si="40"/>
        <v>0</v>
      </c>
      <c r="CN20" t="b">
        <f t="shared" si="40"/>
        <v>0</v>
      </c>
      <c r="CO20" t="b">
        <f t="shared" si="40"/>
        <v>0</v>
      </c>
      <c r="CP20" t="b">
        <f t="shared" si="40"/>
        <v>0</v>
      </c>
      <c r="CQ20" t="b">
        <f t="shared" si="40"/>
        <v>0</v>
      </c>
      <c r="CR20" t="b">
        <f t="shared" si="40"/>
        <v>0</v>
      </c>
      <c r="CS20" t="b">
        <f t="shared" si="40"/>
        <v>0</v>
      </c>
      <c r="CT20" t="b">
        <f t="shared" si="40"/>
        <v>0</v>
      </c>
      <c r="CU20" t="b">
        <f t="shared" si="40"/>
        <v>0</v>
      </c>
      <c r="CV20" t="b">
        <f t="shared" si="40"/>
        <v>0</v>
      </c>
      <c r="CW20" t="b">
        <f t="shared" si="40"/>
        <v>0</v>
      </c>
      <c r="CX20" t="b">
        <f t="shared" si="40"/>
        <v>0</v>
      </c>
    </row>
    <row r="21" spans="1:102">
      <c r="A21">
        <f t="shared" si="6"/>
        <v>20</v>
      </c>
      <c r="B21">
        <v>0</v>
      </c>
      <c r="C21" t="b">
        <f t="shared" ref="C21:BN21" si="41">IF(($A21/C$1)=INT($A21/C$1),NOT(B21),B21)</f>
        <v>1</v>
      </c>
      <c r="D21" t="b">
        <f t="shared" si="41"/>
        <v>0</v>
      </c>
      <c r="E21" t="b">
        <f t="shared" si="41"/>
        <v>0</v>
      </c>
      <c r="F21" t="b">
        <f t="shared" si="41"/>
        <v>1</v>
      </c>
      <c r="G21" t="b">
        <f t="shared" si="41"/>
        <v>0</v>
      </c>
      <c r="H21" t="b">
        <f t="shared" si="41"/>
        <v>0</v>
      </c>
      <c r="I21" t="b">
        <f t="shared" si="41"/>
        <v>0</v>
      </c>
      <c r="J21" t="b">
        <f t="shared" si="41"/>
        <v>0</v>
      </c>
      <c r="K21" t="b">
        <f t="shared" si="41"/>
        <v>0</v>
      </c>
      <c r="L21" t="b">
        <f t="shared" si="41"/>
        <v>1</v>
      </c>
      <c r="M21" t="b">
        <f t="shared" si="41"/>
        <v>1</v>
      </c>
      <c r="N21" t="b">
        <f t="shared" si="41"/>
        <v>1</v>
      </c>
      <c r="O21" t="b">
        <f t="shared" si="41"/>
        <v>1</v>
      </c>
      <c r="P21" t="b">
        <f t="shared" si="41"/>
        <v>1</v>
      </c>
      <c r="Q21" t="b">
        <f t="shared" si="41"/>
        <v>1</v>
      </c>
      <c r="R21" t="b">
        <f t="shared" si="41"/>
        <v>1</v>
      </c>
      <c r="S21" t="b">
        <f t="shared" si="41"/>
        <v>1</v>
      </c>
      <c r="T21" t="b">
        <f t="shared" si="41"/>
        <v>1</v>
      </c>
      <c r="U21" t="b">
        <f t="shared" si="41"/>
        <v>1</v>
      </c>
      <c r="V21" t="b">
        <f t="shared" si="41"/>
        <v>0</v>
      </c>
      <c r="W21" t="b">
        <f t="shared" si="41"/>
        <v>0</v>
      </c>
      <c r="X21" t="b">
        <f t="shared" si="41"/>
        <v>0</v>
      </c>
      <c r="Y21" t="b">
        <f t="shared" si="41"/>
        <v>0</v>
      </c>
      <c r="Z21" t="b">
        <f t="shared" si="41"/>
        <v>0</v>
      </c>
      <c r="AA21" t="b">
        <f t="shared" si="41"/>
        <v>0</v>
      </c>
      <c r="AB21" t="b">
        <f t="shared" si="41"/>
        <v>0</v>
      </c>
      <c r="AC21" t="b">
        <f t="shared" si="41"/>
        <v>0</v>
      </c>
      <c r="AD21" t="b">
        <f t="shared" si="41"/>
        <v>0</v>
      </c>
      <c r="AE21" t="b">
        <f t="shared" si="41"/>
        <v>0</v>
      </c>
      <c r="AF21" t="b">
        <f t="shared" si="41"/>
        <v>0</v>
      </c>
      <c r="AG21" t="b">
        <f t="shared" si="41"/>
        <v>0</v>
      </c>
      <c r="AH21" t="b">
        <f t="shared" si="41"/>
        <v>0</v>
      </c>
      <c r="AI21" t="b">
        <f t="shared" si="41"/>
        <v>0</v>
      </c>
      <c r="AJ21" t="b">
        <f t="shared" si="41"/>
        <v>0</v>
      </c>
      <c r="AK21" t="b">
        <f t="shared" si="41"/>
        <v>0</v>
      </c>
      <c r="AL21" t="b">
        <f t="shared" si="41"/>
        <v>0</v>
      </c>
      <c r="AM21" t="b">
        <f t="shared" si="41"/>
        <v>0</v>
      </c>
      <c r="AN21" t="b">
        <f t="shared" si="41"/>
        <v>0</v>
      </c>
      <c r="AO21" t="b">
        <f t="shared" si="41"/>
        <v>0</v>
      </c>
      <c r="AP21" t="b">
        <f t="shared" si="41"/>
        <v>0</v>
      </c>
      <c r="AQ21" t="b">
        <f t="shared" si="41"/>
        <v>0</v>
      </c>
      <c r="AR21" t="b">
        <f t="shared" si="41"/>
        <v>0</v>
      </c>
      <c r="AS21" t="b">
        <f t="shared" si="41"/>
        <v>0</v>
      </c>
      <c r="AT21" t="b">
        <f t="shared" si="41"/>
        <v>0</v>
      </c>
      <c r="AU21" t="b">
        <f t="shared" si="41"/>
        <v>0</v>
      </c>
      <c r="AV21" t="b">
        <f t="shared" si="41"/>
        <v>0</v>
      </c>
      <c r="AW21" t="b">
        <f t="shared" si="41"/>
        <v>0</v>
      </c>
      <c r="AX21" t="b">
        <f t="shared" si="41"/>
        <v>0</v>
      </c>
      <c r="AY21" t="b">
        <f t="shared" si="41"/>
        <v>0</v>
      </c>
      <c r="AZ21" t="b">
        <f t="shared" si="41"/>
        <v>0</v>
      </c>
      <c r="BA21" t="b">
        <f t="shared" si="41"/>
        <v>0</v>
      </c>
      <c r="BB21" t="b">
        <f t="shared" si="41"/>
        <v>0</v>
      </c>
      <c r="BC21" t="b">
        <f t="shared" si="41"/>
        <v>0</v>
      </c>
      <c r="BD21" t="b">
        <f t="shared" si="41"/>
        <v>0</v>
      </c>
      <c r="BE21" t="b">
        <f t="shared" si="41"/>
        <v>0</v>
      </c>
      <c r="BF21" t="b">
        <f t="shared" si="41"/>
        <v>0</v>
      </c>
      <c r="BG21" t="b">
        <f t="shared" si="41"/>
        <v>0</v>
      </c>
      <c r="BH21" t="b">
        <f t="shared" si="41"/>
        <v>0</v>
      </c>
      <c r="BI21" t="b">
        <f t="shared" si="41"/>
        <v>0</v>
      </c>
      <c r="BJ21" t="b">
        <f t="shared" si="41"/>
        <v>0</v>
      </c>
      <c r="BK21" t="b">
        <f t="shared" si="41"/>
        <v>0</v>
      </c>
      <c r="BL21" t="b">
        <f t="shared" si="41"/>
        <v>0</v>
      </c>
      <c r="BM21" t="b">
        <f t="shared" si="41"/>
        <v>0</v>
      </c>
      <c r="BN21" t="b">
        <f t="shared" si="41"/>
        <v>0</v>
      </c>
      <c r="BO21" t="b">
        <f t="shared" ref="BO21:CX21" si="42">IF(($A21/BO$1)=INT($A21/BO$1),NOT(BN21),BN21)</f>
        <v>0</v>
      </c>
      <c r="BP21" t="b">
        <f t="shared" si="42"/>
        <v>0</v>
      </c>
      <c r="BQ21" t="b">
        <f t="shared" si="42"/>
        <v>0</v>
      </c>
      <c r="BR21" t="b">
        <f t="shared" si="42"/>
        <v>0</v>
      </c>
      <c r="BS21" t="b">
        <f t="shared" si="42"/>
        <v>0</v>
      </c>
      <c r="BT21" t="b">
        <f t="shared" si="42"/>
        <v>0</v>
      </c>
      <c r="BU21" t="b">
        <f t="shared" si="42"/>
        <v>0</v>
      </c>
      <c r="BV21" t="b">
        <f t="shared" si="42"/>
        <v>0</v>
      </c>
      <c r="BW21" t="b">
        <f t="shared" si="42"/>
        <v>0</v>
      </c>
      <c r="BX21" t="b">
        <f t="shared" si="42"/>
        <v>0</v>
      </c>
      <c r="BY21" t="b">
        <f t="shared" si="42"/>
        <v>0</v>
      </c>
      <c r="BZ21" t="b">
        <f t="shared" si="42"/>
        <v>0</v>
      </c>
      <c r="CA21" t="b">
        <f t="shared" si="42"/>
        <v>0</v>
      </c>
      <c r="CB21" t="b">
        <f t="shared" si="42"/>
        <v>0</v>
      </c>
      <c r="CC21" t="b">
        <f t="shared" si="42"/>
        <v>0</v>
      </c>
      <c r="CD21" t="b">
        <f t="shared" si="42"/>
        <v>0</v>
      </c>
      <c r="CE21" t="b">
        <f t="shared" si="42"/>
        <v>0</v>
      </c>
      <c r="CF21" t="b">
        <f t="shared" si="42"/>
        <v>0</v>
      </c>
      <c r="CG21" t="b">
        <f t="shared" si="42"/>
        <v>0</v>
      </c>
      <c r="CH21" t="b">
        <f t="shared" si="42"/>
        <v>0</v>
      </c>
      <c r="CI21" t="b">
        <f t="shared" si="42"/>
        <v>0</v>
      </c>
      <c r="CJ21" t="b">
        <f t="shared" si="42"/>
        <v>0</v>
      </c>
      <c r="CK21" t="b">
        <f t="shared" si="42"/>
        <v>0</v>
      </c>
      <c r="CL21" t="b">
        <f t="shared" si="42"/>
        <v>0</v>
      </c>
      <c r="CM21" t="b">
        <f t="shared" si="42"/>
        <v>0</v>
      </c>
      <c r="CN21" t="b">
        <f t="shared" si="42"/>
        <v>0</v>
      </c>
      <c r="CO21" t="b">
        <f t="shared" si="42"/>
        <v>0</v>
      </c>
      <c r="CP21" t="b">
        <f t="shared" si="42"/>
        <v>0</v>
      </c>
      <c r="CQ21" t="b">
        <f t="shared" si="42"/>
        <v>0</v>
      </c>
      <c r="CR21" t="b">
        <f t="shared" si="42"/>
        <v>0</v>
      </c>
      <c r="CS21" t="b">
        <f t="shared" si="42"/>
        <v>0</v>
      </c>
      <c r="CT21" t="b">
        <f t="shared" si="42"/>
        <v>0</v>
      </c>
      <c r="CU21" t="b">
        <f t="shared" si="42"/>
        <v>0</v>
      </c>
      <c r="CV21" t="b">
        <f t="shared" si="42"/>
        <v>0</v>
      </c>
      <c r="CW21" t="b">
        <f t="shared" si="42"/>
        <v>0</v>
      </c>
      <c r="CX21" t="b">
        <f t="shared" si="42"/>
        <v>0</v>
      </c>
    </row>
    <row r="22" spans="1:102">
      <c r="A22">
        <f t="shared" si="6"/>
        <v>21</v>
      </c>
      <c r="B22">
        <v>0</v>
      </c>
      <c r="C22" t="b">
        <f t="shared" ref="C22:BN22" si="43">IF(($A22/C$1)=INT($A22/C$1),NOT(B22),B22)</f>
        <v>1</v>
      </c>
      <c r="D22" t="b">
        <f t="shared" si="43"/>
        <v>1</v>
      </c>
      <c r="E22" t="b">
        <f t="shared" si="43"/>
        <v>0</v>
      </c>
      <c r="F22" t="b">
        <f t="shared" si="43"/>
        <v>0</v>
      </c>
      <c r="G22" t="b">
        <f t="shared" si="43"/>
        <v>0</v>
      </c>
      <c r="H22" t="b">
        <f t="shared" si="43"/>
        <v>0</v>
      </c>
      <c r="I22" t="b">
        <f t="shared" si="43"/>
        <v>1</v>
      </c>
      <c r="J22" t="b">
        <f t="shared" si="43"/>
        <v>1</v>
      </c>
      <c r="K22" t="b">
        <f t="shared" si="43"/>
        <v>1</v>
      </c>
      <c r="L22" t="b">
        <f t="shared" si="43"/>
        <v>1</v>
      </c>
      <c r="M22" t="b">
        <f t="shared" si="43"/>
        <v>1</v>
      </c>
      <c r="N22" t="b">
        <f t="shared" si="43"/>
        <v>1</v>
      </c>
      <c r="O22" t="b">
        <f t="shared" si="43"/>
        <v>1</v>
      </c>
      <c r="P22" t="b">
        <f t="shared" si="43"/>
        <v>1</v>
      </c>
      <c r="Q22" t="b">
        <f t="shared" si="43"/>
        <v>1</v>
      </c>
      <c r="R22" t="b">
        <f t="shared" si="43"/>
        <v>1</v>
      </c>
      <c r="S22" t="b">
        <f t="shared" si="43"/>
        <v>1</v>
      </c>
      <c r="T22" t="b">
        <f t="shared" si="43"/>
        <v>1</v>
      </c>
      <c r="U22" t="b">
        <f t="shared" si="43"/>
        <v>1</v>
      </c>
      <c r="V22" t="b">
        <f t="shared" si="43"/>
        <v>1</v>
      </c>
      <c r="W22" t="b">
        <f t="shared" si="43"/>
        <v>0</v>
      </c>
      <c r="X22" t="b">
        <f t="shared" si="43"/>
        <v>0</v>
      </c>
      <c r="Y22" t="b">
        <f t="shared" si="43"/>
        <v>0</v>
      </c>
      <c r="Z22" t="b">
        <f t="shared" si="43"/>
        <v>0</v>
      </c>
      <c r="AA22" t="b">
        <f t="shared" si="43"/>
        <v>0</v>
      </c>
      <c r="AB22" t="b">
        <f t="shared" si="43"/>
        <v>0</v>
      </c>
      <c r="AC22" t="b">
        <f t="shared" si="43"/>
        <v>0</v>
      </c>
      <c r="AD22" t="b">
        <f t="shared" si="43"/>
        <v>0</v>
      </c>
      <c r="AE22" t="b">
        <f t="shared" si="43"/>
        <v>0</v>
      </c>
      <c r="AF22" t="b">
        <f t="shared" si="43"/>
        <v>0</v>
      </c>
      <c r="AG22" t="b">
        <f t="shared" si="43"/>
        <v>0</v>
      </c>
      <c r="AH22" t="b">
        <f t="shared" si="43"/>
        <v>0</v>
      </c>
      <c r="AI22" t="b">
        <f t="shared" si="43"/>
        <v>0</v>
      </c>
      <c r="AJ22" t="b">
        <f t="shared" si="43"/>
        <v>0</v>
      </c>
      <c r="AK22" t="b">
        <f t="shared" si="43"/>
        <v>0</v>
      </c>
      <c r="AL22" t="b">
        <f t="shared" si="43"/>
        <v>0</v>
      </c>
      <c r="AM22" t="b">
        <f t="shared" si="43"/>
        <v>0</v>
      </c>
      <c r="AN22" t="b">
        <f t="shared" si="43"/>
        <v>0</v>
      </c>
      <c r="AO22" t="b">
        <f t="shared" si="43"/>
        <v>0</v>
      </c>
      <c r="AP22" t="b">
        <f t="shared" si="43"/>
        <v>0</v>
      </c>
      <c r="AQ22" t="b">
        <f t="shared" si="43"/>
        <v>0</v>
      </c>
      <c r="AR22" t="b">
        <f t="shared" si="43"/>
        <v>0</v>
      </c>
      <c r="AS22" t="b">
        <f t="shared" si="43"/>
        <v>0</v>
      </c>
      <c r="AT22" t="b">
        <f t="shared" si="43"/>
        <v>0</v>
      </c>
      <c r="AU22" t="b">
        <f t="shared" si="43"/>
        <v>0</v>
      </c>
      <c r="AV22" t="b">
        <f t="shared" si="43"/>
        <v>0</v>
      </c>
      <c r="AW22" t="b">
        <f t="shared" si="43"/>
        <v>0</v>
      </c>
      <c r="AX22" t="b">
        <f t="shared" si="43"/>
        <v>0</v>
      </c>
      <c r="AY22" t="b">
        <f t="shared" si="43"/>
        <v>0</v>
      </c>
      <c r="AZ22" t="b">
        <f t="shared" si="43"/>
        <v>0</v>
      </c>
      <c r="BA22" t="b">
        <f t="shared" si="43"/>
        <v>0</v>
      </c>
      <c r="BB22" t="b">
        <f t="shared" si="43"/>
        <v>0</v>
      </c>
      <c r="BC22" t="b">
        <f t="shared" si="43"/>
        <v>0</v>
      </c>
      <c r="BD22" t="b">
        <f t="shared" si="43"/>
        <v>0</v>
      </c>
      <c r="BE22" t="b">
        <f t="shared" si="43"/>
        <v>0</v>
      </c>
      <c r="BF22" t="b">
        <f t="shared" si="43"/>
        <v>0</v>
      </c>
      <c r="BG22" t="b">
        <f t="shared" si="43"/>
        <v>0</v>
      </c>
      <c r="BH22" t="b">
        <f t="shared" si="43"/>
        <v>0</v>
      </c>
      <c r="BI22" t="b">
        <f t="shared" si="43"/>
        <v>0</v>
      </c>
      <c r="BJ22" t="b">
        <f t="shared" si="43"/>
        <v>0</v>
      </c>
      <c r="BK22" t="b">
        <f t="shared" si="43"/>
        <v>0</v>
      </c>
      <c r="BL22" t="b">
        <f t="shared" si="43"/>
        <v>0</v>
      </c>
      <c r="BM22" t="b">
        <f t="shared" si="43"/>
        <v>0</v>
      </c>
      <c r="BN22" t="b">
        <f t="shared" si="43"/>
        <v>0</v>
      </c>
      <c r="BO22" t="b">
        <f t="shared" ref="BO22:CX22" si="44">IF(($A22/BO$1)=INT($A22/BO$1),NOT(BN22),BN22)</f>
        <v>0</v>
      </c>
      <c r="BP22" t="b">
        <f t="shared" si="44"/>
        <v>0</v>
      </c>
      <c r="BQ22" t="b">
        <f t="shared" si="44"/>
        <v>0</v>
      </c>
      <c r="BR22" t="b">
        <f t="shared" si="44"/>
        <v>0</v>
      </c>
      <c r="BS22" t="b">
        <f t="shared" si="44"/>
        <v>0</v>
      </c>
      <c r="BT22" t="b">
        <f t="shared" si="44"/>
        <v>0</v>
      </c>
      <c r="BU22" t="b">
        <f t="shared" si="44"/>
        <v>0</v>
      </c>
      <c r="BV22" t="b">
        <f t="shared" si="44"/>
        <v>0</v>
      </c>
      <c r="BW22" t="b">
        <f t="shared" si="44"/>
        <v>0</v>
      </c>
      <c r="BX22" t="b">
        <f t="shared" si="44"/>
        <v>0</v>
      </c>
      <c r="BY22" t="b">
        <f t="shared" si="44"/>
        <v>0</v>
      </c>
      <c r="BZ22" t="b">
        <f t="shared" si="44"/>
        <v>0</v>
      </c>
      <c r="CA22" t="b">
        <f t="shared" si="44"/>
        <v>0</v>
      </c>
      <c r="CB22" t="b">
        <f t="shared" si="44"/>
        <v>0</v>
      </c>
      <c r="CC22" t="b">
        <f t="shared" si="44"/>
        <v>0</v>
      </c>
      <c r="CD22" t="b">
        <f t="shared" si="44"/>
        <v>0</v>
      </c>
      <c r="CE22" t="b">
        <f t="shared" si="44"/>
        <v>0</v>
      </c>
      <c r="CF22" t="b">
        <f t="shared" si="44"/>
        <v>0</v>
      </c>
      <c r="CG22" t="b">
        <f t="shared" si="44"/>
        <v>0</v>
      </c>
      <c r="CH22" t="b">
        <f t="shared" si="44"/>
        <v>0</v>
      </c>
      <c r="CI22" t="b">
        <f t="shared" si="44"/>
        <v>0</v>
      </c>
      <c r="CJ22" t="b">
        <f t="shared" si="44"/>
        <v>0</v>
      </c>
      <c r="CK22" t="b">
        <f t="shared" si="44"/>
        <v>0</v>
      </c>
      <c r="CL22" t="b">
        <f t="shared" si="44"/>
        <v>0</v>
      </c>
      <c r="CM22" t="b">
        <f t="shared" si="44"/>
        <v>0</v>
      </c>
      <c r="CN22" t="b">
        <f t="shared" si="44"/>
        <v>0</v>
      </c>
      <c r="CO22" t="b">
        <f t="shared" si="44"/>
        <v>0</v>
      </c>
      <c r="CP22" t="b">
        <f t="shared" si="44"/>
        <v>0</v>
      </c>
      <c r="CQ22" t="b">
        <f t="shared" si="44"/>
        <v>0</v>
      </c>
      <c r="CR22" t="b">
        <f t="shared" si="44"/>
        <v>0</v>
      </c>
      <c r="CS22" t="b">
        <f t="shared" si="44"/>
        <v>0</v>
      </c>
      <c r="CT22" t="b">
        <f t="shared" si="44"/>
        <v>0</v>
      </c>
      <c r="CU22" t="b">
        <f t="shared" si="44"/>
        <v>0</v>
      </c>
      <c r="CV22" t="b">
        <f t="shared" si="44"/>
        <v>0</v>
      </c>
      <c r="CW22" t="b">
        <f t="shared" si="44"/>
        <v>0</v>
      </c>
      <c r="CX22" t="b">
        <f t="shared" si="44"/>
        <v>0</v>
      </c>
    </row>
    <row r="23" spans="1:102">
      <c r="A23">
        <f t="shared" si="6"/>
        <v>22</v>
      </c>
      <c r="B23">
        <v>0</v>
      </c>
      <c r="C23" t="b">
        <f t="shared" ref="C23:BN23" si="45">IF(($A23/C$1)=INT($A23/C$1),NOT(B23),B23)</f>
        <v>1</v>
      </c>
      <c r="D23" t="b">
        <f t="shared" si="45"/>
        <v>0</v>
      </c>
      <c r="E23" t="b">
        <f t="shared" si="45"/>
        <v>0</v>
      </c>
      <c r="F23" t="b">
        <f t="shared" si="45"/>
        <v>0</v>
      </c>
      <c r="G23" t="b">
        <f t="shared" si="45"/>
        <v>0</v>
      </c>
      <c r="H23" t="b">
        <f t="shared" si="45"/>
        <v>0</v>
      </c>
      <c r="I23" t="b">
        <f t="shared" si="45"/>
        <v>0</v>
      </c>
      <c r="J23" t="b">
        <f t="shared" si="45"/>
        <v>0</v>
      </c>
      <c r="K23" t="b">
        <f t="shared" si="45"/>
        <v>0</v>
      </c>
      <c r="L23" t="b">
        <f t="shared" si="45"/>
        <v>0</v>
      </c>
      <c r="M23" t="b">
        <f t="shared" si="45"/>
        <v>1</v>
      </c>
      <c r="N23" t="b">
        <f t="shared" si="45"/>
        <v>1</v>
      </c>
      <c r="O23" t="b">
        <f t="shared" si="45"/>
        <v>1</v>
      </c>
      <c r="P23" t="b">
        <f t="shared" si="45"/>
        <v>1</v>
      </c>
      <c r="Q23" t="b">
        <f t="shared" si="45"/>
        <v>1</v>
      </c>
      <c r="R23" t="b">
        <f t="shared" si="45"/>
        <v>1</v>
      </c>
      <c r="S23" t="b">
        <f t="shared" si="45"/>
        <v>1</v>
      </c>
      <c r="T23" t="b">
        <f t="shared" si="45"/>
        <v>1</v>
      </c>
      <c r="U23" t="b">
        <f t="shared" si="45"/>
        <v>1</v>
      </c>
      <c r="V23" t="b">
        <f t="shared" si="45"/>
        <v>1</v>
      </c>
      <c r="W23" t="b">
        <f t="shared" si="45"/>
        <v>1</v>
      </c>
      <c r="X23" t="b">
        <f t="shared" si="45"/>
        <v>0</v>
      </c>
      <c r="Y23" t="b">
        <f t="shared" si="45"/>
        <v>0</v>
      </c>
      <c r="Z23" t="b">
        <f t="shared" si="45"/>
        <v>0</v>
      </c>
      <c r="AA23" t="b">
        <f t="shared" si="45"/>
        <v>0</v>
      </c>
      <c r="AB23" t="b">
        <f t="shared" si="45"/>
        <v>0</v>
      </c>
      <c r="AC23" t="b">
        <f t="shared" si="45"/>
        <v>0</v>
      </c>
      <c r="AD23" t="b">
        <f t="shared" si="45"/>
        <v>0</v>
      </c>
      <c r="AE23" t="b">
        <f t="shared" si="45"/>
        <v>0</v>
      </c>
      <c r="AF23" t="b">
        <f t="shared" si="45"/>
        <v>0</v>
      </c>
      <c r="AG23" t="b">
        <f t="shared" si="45"/>
        <v>0</v>
      </c>
      <c r="AH23" t="b">
        <f t="shared" si="45"/>
        <v>0</v>
      </c>
      <c r="AI23" t="b">
        <f t="shared" si="45"/>
        <v>0</v>
      </c>
      <c r="AJ23" t="b">
        <f t="shared" si="45"/>
        <v>0</v>
      </c>
      <c r="AK23" t="b">
        <f t="shared" si="45"/>
        <v>0</v>
      </c>
      <c r="AL23" t="b">
        <f t="shared" si="45"/>
        <v>0</v>
      </c>
      <c r="AM23" t="b">
        <f t="shared" si="45"/>
        <v>0</v>
      </c>
      <c r="AN23" t="b">
        <f t="shared" si="45"/>
        <v>0</v>
      </c>
      <c r="AO23" t="b">
        <f t="shared" si="45"/>
        <v>0</v>
      </c>
      <c r="AP23" t="b">
        <f t="shared" si="45"/>
        <v>0</v>
      </c>
      <c r="AQ23" t="b">
        <f t="shared" si="45"/>
        <v>0</v>
      </c>
      <c r="AR23" t="b">
        <f t="shared" si="45"/>
        <v>0</v>
      </c>
      <c r="AS23" t="b">
        <f t="shared" si="45"/>
        <v>0</v>
      </c>
      <c r="AT23" t="b">
        <f t="shared" si="45"/>
        <v>0</v>
      </c>
      <c r="AU23" t="b">
        <f t="shared" si="45"/>
        <v>0</v>
      </c>
      <c r="AV23" t="b">
        <f t="shared" si="45"/>
        <v>0</v>
      </c>
      <c r="AW23" t="b">
        <f t="shared" si="45"/>
        <v>0</v>
      </c>
      <c r="AX23" t="b">
        <f t="shared" si="45"/>
        <v>0</v>
      </c>
      <c r="AY23" t="b">
        <f t="shared" si="45"/>
        <v>0</v>
      </c>
      <c r="AZ23" t="b">
        <f t="shared" si="45"/>
        <v>0</v>
      </c>
      <c r="BA23" t="b">
        <f t="shared" si="45"/>
        <v>0</v>
      </c>
      <c r="BB23" t="b">
        <f t="shared" si="45"/>
        <v>0</v>
      </c>
      <c r="BC23" t="b">
        <f t="shared" si="45"/>
        <v>0</v>
      </c>
      <c r="BD23" t="b">
        <f t="shared" si="45"/>
        <v>0</v>
      </c>
      <c r="BE23" t="b">
        <f t="shared" si="45"/>
        <v>0</v>
      </c>
      <c r="BF23" t="b">
        <f t="shared" si="45"/>
        <v>0</v>
      </c>
      <c r="BG23" t="b">
        <f t="shared" si="45"/>
        <v>0</v>
      </c>
      <c r="BH23" t="b">
        <f t="shared" si="45"/>
        <v>0</v>
      </c>
      <c r="BI23" t="b">
        <f t="shared" si="45"/>
        <v>0</v>
      </c>
      <c r="BJ23" t="b">
        <f t="shared" si="45"/>
        <v>0</v>
      </c>
      <c r="BK23" t="b">
        <f t="shared" si="45"/>
        <v>0</v>
      </c>
      <c r="BL23" t="b">
        <f t="shared" si="45"/>
        <v>0</v>
      </c>
      <c r="BM23" t="b">
        <f t="shared" si="45"/>
        <v>0</v>
      </c>
      <c r="BN23" t="b">
        <f t="shared" si="45"/>
        <v>0</v>
      </c>
      <c r="BO23" t="b">
        <f t="shared" ref="BO23:CX23" si="46">IF(($A23/BO$1)=INT($A23/BO$1),NOT(BN23),BN23)</f>
        <v>0</v>
      </c>
      <c r="BP23" t="b">
        <f t="shared" si="46"/>
        <v>0</v>
      </c>
      <c r="BQ23" t="b">
        <f t="shared" si="46"/>
        <v>0</v>
      </c>
      <c r="BR23" t="b">
        <f t="shared" si="46"/>
        <v>0</v>
      </c>
      <c r="BS23" t="b">
        <f t="shared" si="46"/>
        <v>0</v>
      </c>
      <c r="BT23" t="b">
        <f t="shared" si="46"/>
        <v>0</v>
      </c>
      <c r="BU23" t="b">
        <f t="shared" si="46"/>
        <v>0</v>
      </c>
      <c r="BV23" t="b">
        <f t="shared" si="46"/>
        <v>0</v>
      </c>
      <c r="BW23" t="b">
        <f t="shared" si="46"/>
        <v>0</v>
      </c>
      <c r="BX23" t="b">
        <f t="shared" si="46"/>
        <v>0</v>
      </c>
      <c r="BY23" t="b">
        <f t="shared" si="46"/>
        <v>0</v>
      </c>
      <c r="BZ23" t="b">
        <f t="shared" si="46"/>
        <v>0</v>
      </c>
      <c r="CA23" t="b">
        <f t="shared" si="46"/>
        <v>0</v>
      </c>
      <c r="CB23" t="b">
        <f t="shared" si="46"/>
        <v>0</v>
      </c>
      <c r="CC23" t="b">
        <f t="shared" si="46"/>
        <v>0</v>
      </c>
      <c r="CD23" t="b">
        <f t="shared" si="46"/>
        <v>0</v>
      </c>
      <c r="CE23" t="b">
        <f t="shared" si="46"/>
        <v>0</v>
      </c>
      <c r="CF23" t="b">
        <f t="shared" si="46"/>
        <v>0</v>
      </c>
      <c r="CG23" t="b">
        <f t="shared" si="46"/>
        <v>0</v>
      </c>
      <c r="CH23" t="b">
        <f t="shared" si="46"/>
        <v>0</v>
      </c>
      <c r="CI23" t="b">
        <f t="shared" si="46"/>
        <v>0</v>
      </c>
      <c r="CJ23" t="b">
        <f t="shared" si="46"/>
        <v>0</v>
      </c>
      <c r="CK23" t="b">
        <f t="shared" si="46"/>
        <v>0</v>
      </c>
      <c r="CL23" t="b">
        <f t="shared" si="46"/>
        <v>0</v>
      </c>
      <c r="CM23" t="b">
        <f t="shared" si="46"/>
        <v>0</v>
      </c>
      <c r="CN23" t="b">
        <f t="shared" si="46"/>
        <v>0</v>
      </c>
      <c r="CO23" t="b">
        <f t="shared" si="46"/>
        <v>0</v>
      </c>
      <c r="CP23" t="b">
        <f t="shared" si="46"/>
        <v>0</v>
      </c>
      <c r="CQ23" t="b">
        <f t="shared" si="46"/>
        <v>0</v>
      </c>
      <c r="CR23" t="b">
        <f t="shared" si="46"/>
        <v>0</v>
      </c>
      <c r="CS23" t="b">
        <f t="shared" si="46"/>
        <v>0</v>
      </c>
      <c r="CT23" t="b">
        <f t="shared" si="46"/>
        <v>0</v>
      </c>
      <c r="CU23" t="b">
        <f t="shared" si="46"/>
        <v>0</v>
      </c>
      <c r="CV23" t="b">
        <f t="shared" si="46"/>
        <v>0</v>
      </c>
      <c r="CW23" t="b">
        <f t="shared" si="46"/>
        <v>0</v>
      </c>
      <c r="CX23" t="b">
        <f t="shared" si="46"/>
        <v>0</v>
      </c>
    </row>
    <row r="24" spans="1:102">
      <c r="A24">
        <f t="shared" si="6"/>
        <v>23</v>
      </c>
      <c r="B24">
        <v>0</v>
      </c>
      <c r="C24" t="b">
        <f t="shared" ref="C24:BN24" si="47">IF(($A24/C$1)=INT($A24/C$1),NOT(B24),B24)</f>
        <v>1</v>
      </c>
      <c r="D24" t="b">
        <f t="shared" si="47"/>
        <v>1</v>
      </c>
      <c r="E24" t="b">
        <f t="shared" si="47"/>
        <v>1</v>
      </c>
      <c r="F24" t="b">
        <f t="shared" si="47"/>
        <v>1</v>
      </c>
      <c r="G24" t="b">
        <f t="shared" si="47"/>
        <v>1</v>
      </c>
      <c r="H24" t="b">
        <f t="shared" si="47"/>
        <v>1</v>
      </c>
      <c r="I24" t="b">
        <f t="shared" si="47"/>
        <v>1</v>
      </c>
      <c r="J24" t="b">
        <f t="shared" si="47"/>
        <v>1</v>
      </c>
      <c r="K24" t="b">
        <f t="shared" si="47"/>
        <v>1</v>
      </c>
      <c r="L24" t="b">
        <f t="shared" si="47"/>
        <v>1</v>
      </c>
      <c r="M24" t="b">
        <f t="shared" si="47"/>
        <v>1</v>
      </c>
      <c r="N24" t="b">
        <f t="shared" si="47"/>
        <v>1</v>
      </c>
      <c r="O24" t="b">
        <f t="shared" si="47"/>
        <v>1</v>
      </c>
      <c r="P24" t="b">
        <f t="shared" si="47"/>
        <v>1</v>
      </c>
      <c r="Q24" t="b">
        <f t="shared" si="47"/>
        <v>1</v>
      </c>
      <c r="R24" t="b">
        <f t="shared" si="47"/>
        <v>1</v>
      </c>
      <c r="S24" t="b">
        <f t="shared" si="47"/>
        <v>1</v>
      </c>
      <c r="T24" t="b">
        <f t="shared" si="47"/>
        <v>1</v>
      </c>
      <c r="U24" t="b">
        <f t="shared" si="47"/>
        <v>1</v>
      </c>
      <c r="V24" t="b">
        <f t="shared" si="47"/>
        <v>1</v>
      </c>
      <c r="W24" t="b">
        <f t="shared" si="47"/>
        <v>1</v>
      </c>
      <c r="X24" t="b">
        <f t="shared" si="47"/>
        <v>1</v>
      </c>
      <c r="Y24" t="b">
        <f t="shared" si="47"/>
        <v>0</v>
      </c>
      <c r="Z24" t="b">
        <f t="shared" si="47"/>
        <v>0</v>
      </c>
      <c r="AA24" t="b">
        <f t="shared" si="47"/>
        <v>0</v>
      </c>
      <c r="AB24" t="b">
        <f t="shared" si="47"/>
        <v>0</v>
      </c>
      <c r="AC24" t="b">
        <f t="shared" si="47"/>
        <v>0</v>
      </c>
      <c r="AD24" t="b">
        <f t="shared" si="47"/>
        <v>0</v>
      </c>
      <c r="AE24" t="b">
        <f t="shared" si="47"/>
        <v>0</v>
      </c>
      <c r="AF24" t="b">
        <f t="shared" si="47"/>
        <v>0</v>
      </c>
      <c r="AG24" t="b">
        <f t="shared" si="47"/>
        <v>0</v>
      </c>
      <c r="AH24" t="b">
        <f t="shared" si="47"/>
        <v>0</v>
      </c>
      <c r="AI24" t="b">
        <f t="shared" si="47"/>
        <v>0</v>
      </c>
      <c r="AJ24" t="b">
        <f t="shared" si="47"/>
        <v>0</v>
      </c>
      <c r="AK24" t="b">
        <f t="shared" si="47"/>
        <v>0</v>
      </c>
      <c r="AL24" t="b">
        <f t="shared" si="47"/>
        <v>0</v>
      </c>
      <c r="AM24" t="b">
        <f t="shared" si="47"/>
        <v>0</v>
      </c>
      <c r="AN24" t="b">
        <f t="shared" si="47"/>
        <v>0</v>
      </c>
      <c r="AO24" t="b">
        <f t="shared" si="47"/>
        <v>0</v>
      </c>
      <c r="AP24" t="b">
        <f t="shared" si="47"/>
        <v>0</v>
      </c>
      <c r="AQ24" t="b">
        <f t="shared" si="47"/>
        <v>0</v>
      </c>
      <c r="AR24" t="b">
        <f t="shared" si="47"/>
        <v>0</v>
      </c>
      <c r="AS24" t="b">
        <f t="shared" si="47"/>
        <v>0</v>
      </c>
      <c r="AT24" t="b">
        <f t="shared" si="47"/>
        <v>0</v>
      </c>
      <c r="AU24" t="b">
        <f t="shared" si="47"/>
        <v>0</v>
      </c>
      <c r="AV24" t="b">
        <f t="shared" si="47"/>
        <v>0</v>
      </c>
      <c r="AW24" t="b">
        <f t="shared" si="47"/>
        <v>0</v>
      </c>
      <c r="AX24" t="b">
        <f t="shared" si="47"/>
        <v>0</v>
      </c>
      <c r="AY24" t="b">
        <f t="shared" si="47"/>
        <v>0</v>
      </c>
      <c r="AZ24" t="b">
        <f t="shared" si="47"/>
        <v>0</v>
      </c>
      <c r="BA24" t="b">
        <f t="shared" si="47"/>
        <v>0</v>
      </c>
      <c r="BB24" t="b">
        <f t="shared" si="47"/>
        <v>0</v>
      </c>
      <c r="BC24" t="b">
        <f t="shared" si="47"/>
        <v>0</v>
      </c>
      <c r="BD24" t="b">
        <f t="shared" si="47"/>
        <v>0</v>
      </c>
      <c r="BE24" t="b">
        <f t="shared" si="47"/>
        <v>0</v>
      </c>
      <c r="BF24" t="b">
        <f t="shared" si="47"/>
        <v>0</v>
      </c>
      <c r="BG24" t="b">
        <f t="shared" si="47"/>
        <v>0</v>
      </c>
      <c r="BH24" t="b">
        <f t="shared" si="47"/>
        <v>0</v>
      </c>
      <c r="BI24" t="b">
        <f t="shared" si="47"/>
        <v>0</v>
      </c>
      <c r="BJ24" t="b">
        <f t="shared" si="47"/>
        <v>0</v>
      </c>
      <c r="BK24" t="b">
        <f t="shared" si="47"/>
        <v>0</v>
      </c>
      <c r="BL24" t="b">
        <f t="shared" si="47"/>
        <v>0</v>
      </c>
      <c r="BM24" t="b">
        <f t="shared" si="47"/>
        <v>0</v>
      </c>
      <c r="BN24" t="b">
        <f t="shared" si="47"/>
        <v>0</v>
      </c>
      <c r="BO24" t="b">
        <f t="shared" ref="BO24:CX24" si="48">IF(($A24/BO$1)=INT($A24/BO$1),NOT(BN24),BN24)</f>
        <v>0</v>
      </c>
      <c r="BP24" t="b">
        <f t="shared" si="48"/>
        <v>0</v>
      </c>
      <c r="BQ24" t="b">
        <f t="shared" si="48"/>
        <v>0</v>
      </c>
      <c r="BR24" t="b">
        <f t="shared" si="48"/>
        <v>0</v>
      </c>
      <c r="BS24" t="b">
        <f t="shared" si="48"/>
        <v>0</v>
      </c>
      <c r="BT24" t="b">
        <f t="shared" si="48"/>
        <v>0</v>
      </c>
      <c r="BU24" t="b">
        <f t="shared" si="48"/>
        <v>0</v>
      </c>
      <c r="BV24" t="b">
        <f t="shared" si="48"/>
        <v>0</v>
      </c>
      <c r="BW24" t="b">
        <f t="shared" si="48"/>
        <v>0</v>
      </c>
      <c r="BX24" t="b">
        <f t="shared" si="48"/>
        <v>0</v>
      </c>
      <c r="BY24" t="b">
        <f t="shared" si="48"/>
        <v>0</v>
      </c>
      <c r="BZ24" t="b">
        <f t="shared" si="48"/>
        <v>0</v>
      </c>
      <c r="CA24" t="b">
        <f t="shared" si="48"/>
        <v>0</v>
      </c>
      <c r="CB24" t="b">
        <f t="shared" si="48"/>
        <v>0</v>
      </c>
      <c r="CC24" t="b">
        <f t="shared" si="48"/>
        <v>0</v>
      </c>
      <c r="CD24" t="b">
        <f t="shared" si="48"/>
        <v>0</v>
      </c>
      <c r="CE24" t="b">
        <f t="shared" si="48"/>
        <v>0</v>
      </c>
      <c r="CF24" t="b">
        <f t="shared" si="48"/>
        <v>0</v>
      </c>
      <c r="CG24" t="b">
        <f t="shared" si="48"/>
        <v>0</v>
      </c>
      <c r="CH24" t="b">
        <f t="shared" si="48"/>
        <v>0</v>
      </c>
      <c r="CI24" t="b">
        <f t="shared" si="48"/>
        <v>0</v>
      </c>
      <c r="CJ24" t="b">
        <f t="shared" si="48"/>
        <v>0</v>
      </c>
      <c r="CK24" t="b">
        <f t="shared" si="48"/>
        <v>0</v>
      </c>
      <c r="CL24" t="b">
        <f t="shared" si="48"/>
        <v>0</v>
      </c>
      <c r="CM24" t="b">
        <f t="shared" si="48"/>
        <v>0</v>
      </c>
      <c r="CN24" t="b">
        <f t="shared" si="48"/>
        <v>0</v>
      </c>
      <c r="CO24" t="b">
        <f t="shared" si="48"/>
        <v>0</v>
      </c>
      <c r="CP24" t="b">
        <f t="shared" si="48"/>
        <v>0</v>
      </c>
      <c r="CQ24" t="b">
        <f t="shared" si="48"/>
        <v>0</v>
      </c>
      <c r="CR24" t="b">
        <f t="shared" si="48"/>
        <v>0</v>
      </c>
      <c r="CS24" t="b">
        <f t="shared" si="48"/>
        <v>0</v>
      </c>
      <c r="CT24" t="b">
        <f t="shared" si="48"/>
        <v>0</v>
      </c>
      <c r="CU24" t="b">
        <f t="shared" si="48"/>
        <v>0</v>
      </c>
      <c r="CV24" t="b">
        <f t="shared" si="48"/>
        <v>0</v>
      </c>
      <c r="CW24" t="b">
        <f t="shared" si="48"/>
        <v>0</v>
      </c>
      <c r="CX24" t="b">
        <f t="shared" si="48"/>
        <v>0</v>
      </c>
    </row>
    <row r="25" spans="1:102">
      <c r="A25">
        <f t="shared" si="6"/>
        <v>24</v>
      </c>
      <c r="B25">
        <v>0</v>
      </c>
      <c r="C25" t="b">
        <f t="shared" ref="C25:BN25" si="49">IF(($A25/C$1)=INT($A25/C$1),NOT(B25),B25)</f>
        <v>1</v>
      </c>
      <c r="D25" t="b">
        <f t="shared" si="49"/>
        <v>0</v>
      </c>
      <c r="E25" t="b">
        <f t="shared" si="49"/>
        <v>1</v>
      </c>
      <c r="F25" t="b">
        <f t="shared" si="49"/>
        <v>0</v>
      </c>
      <c r="G25" t="b">
        <f t="shared" si="49"/>
        <v>0</v>
      </c>
      <c r="H25" t="b">
        <f t="shared" si="49"/>
        <v>1</v>
      </c>
      <c r="I25" t="b">
        <f t="shared" si="49"/>
        <v>1</v>
      </c>
      <c r="J25" t="b">
        <f t="shared" si="49"/>
        <v>0</v>
      </c>
      <c r="K25" t="b">
        <f t="shared" si="49"/>
        <v>0</v>
      </c>
      <c r="L25" t="b">
        <f t="shared" si="49"/>
        <v>0</v>
      </c>
      <c r="M25" t="b">
        <f t="shared" si="49"/>
        <v>0</v>
      </c>
      <c r="N25" t="b">
        <f t="shared" si="49"/>
        <v>1</v>
      </c>
      <c r="O25" t="b">
        <f t="shared" si="49"/>
        <v>1</v>
      </c>
      <c r="P25" t="b">
        <f t="shared" si="49"/>
        <v>1</v>
      </c>
      <c r="Q25" t="b">
        <f t="shared" si="49"/>
        <v>1</v>
      </c>
      <c r="R25" t="b">
        <f t="shared" si="49"/>
        <v>1</v>
      </c>
      <c r="S25" t="b">
        <f t="shared" si="49"/>
        <v>1</v>
      </c>
      <c r="T25" t="b">
        <f t="shared" si="49"/>
        <v>1</v>
      </c>
      <c r="U25" t="b">
        <f t="shared" si="49"/>
        <v>1</v>
      </c>
      <c r="V25" t="b">
        <f t="shared" si="49"/>
        <v>1</v>
      </c>
      <c r="W25" t="b">
        <f t="shared" si="49"/>
        <v>1</v>
      </c>
      <c r="X25" t="b">
        <f t="shared" si="49"/>
        <v>1</v>
      </c>
      <c r="Y25" t="b">
        <f t="shared" si="49"/>
        <v>1</v>
      </c>
      <c r="Z25" t="b">
        <f t="shared" si="49"/>
        <v>0</v>
      </c>
      <c r="AA25" t="b">
        <f t="shared" si="49"/>
        <v>0</v>
      </c>
      <c r="AB25" t="b">
        <f t="shared" si="49"/>
        <v>0</v>
      </c>
      <c r="AC25" t="b">
        <f t="shared" si="49"/>
        <v>0</v>
      </c>
      <c r="AD25" t="b">
        <f t="shared" si="49"/>
        <v>0</v>
      </c>
      <c r="AE25" t="b">
        <f t="shared" si="49"/>
        <v>0</v>
      </c>
      <c r="AF25" t="b">
        <f t="shared" si="49"/>
        <v>0</v>
      </c>
      <c r="AG25" t="b">
        <f t="shared" si="49"/>
        <v>0</v>
      </c>
      <c r="AH25" t="b">
        <f t="shared" si="49"/>
        <v>0</v>
      </c>
      <c r="AI25" t="b">
        <f t="shared" si="49"/>
        <v>0</v>
      </c>
      <c r="AJ25" t="b">
        <f t="shared" si="49"/>
        <v>0</v>
      </c>
      <c r="AK25" t="b">
        <f t="shared" si="49"/>
        <v>0</v>
      </c>
      <c r="AL25" t="b">
        <f t="shared" si="49"/>
        <v>0</v>
      </c>
      <c r="AM25" t="b">
        <f t="shared" si="49"/>
        <v>0</v>
      </c>
      <c r="AN25" t="b">
        <f t="shared" si="49"/>
        <v>0</v>
      </c>
      <c r="AO25" t="b">
        <f t="shared" si="49"/>
        <v>0</v>
      </c>
      <c r="AP25" t="b">
        <f t="shared" si="49"/>
        <v>0</v>
      </c>
      <c r="AQ25" t="b">
        <f t="shared" si="49"/>
        <v>0</v>
      </c>
      <c r="AR25" t="b">
        <f t="shared" si="49"/>
        <v>0</v>
      </c>
      <c r="AS25" t="b">
        <f t="shared" si="49"/>
        <v>0</v>
      </c>
      <c r="AT25" t="b">
        <f t="shared" si="49"/>
        <v>0</v>
      </c>
      <c r="AU25" t="b">
        <f t="shared" si="49"/>
        <v>0</v>
      </c>
      <c r="AV25" t="b">
        <f t="shared" si="49"/>
        <v>0</v>
      </c>
      <c r="AW25" t="b">
        <f t="shared" si="49"/>
        <v>0</v>
      </c>
      <c r="AX25" t="b">
        <f t="shared" si="49"/>
        <v>0</v>
      </c>
      <c r="AY25" t="b">
        <f t="shared" si="49"/>
        <v>0</v>
      </c>
      <c r="AZ25" t="b">
        <f t="shared" si="49"/>
        <v>0</v>
      </c>
      <c r="BA25" t="b">
        <f t="shared" si="49"/>
        <v>0</v>
      </c>
      <c r="BB25" t="b">
        <f t="shared" si="49"/>
        <v>0</v>
      </c>
      <c r="BC25" t="b">
        <f t="shared" si="49"/>
        <v>0</v>
      </c>
      <c r="BD25" t="b">
        <f t="shared" si="49"/>
        <v>0</v>
      </c>
      <c r="BE25" t="b">
        <f t="shared" si="49"/>
        <v>0</v>
      </c>
      <c r="BF25" t="b">
        <f t="shared" si="49"/>
        <v>0</v>
      </c>
      <c r="BG25" t="b">
        <f t="shared" si="49"/>
        <v>0</v>
      </c>
      <c r="BH25" t="b">
        <f t="shared" si="49"/>
        <v>0</v>
      </c>
      <c r="BI25" t="b">
        <f t="shared" si="49"/>
        <v>0</v>
      </c>
      <c r="BJ25" t="b">
        <f t="shared" si="49"/>
        <v>0</v>
      </c>
      <c r="BK25" t="b">
        <f t="shared" si="49"/>
        <v>0</v>
      </c>
      <c r="BL25" t="b">
        <f t="shared" si="49"/>
        <v>0</v>
      </c>
      <c r="BM25" t="b">
        <f t="shared" si="49"/>
        <v>0</v>
      </c>
      <c r="BN25" t="b">
        <f t="shared" si="49"/>
        <v>0</v>
      </c>
      <c r="BO25" t="b">
        <f t="shared" ref="BO25:CX25" si="50">IF(($A25/BO$1)=INT($A25/BO$1),NOT(BN25),BN25)</f>
        <v>0</v>
      </c>
      <c r="BP25" t="b">
        <f t="shared" si="50"/>
        <v>0</v>
      </c>
      <c r="BQ25" t="b">
        <f t="shared" si="50"/>
        <v>0</v>
      </c>
      <c r="BR25" t="b">
        <f t="shared" si="50"/>
        <v>0</v>
      </c>
      <c r="BS25" t="b">
        <f t="shared" si="50"/>
        <v>0</v>
      </c>
      <c r="BT25" t="b">
        <f t="shared" si="50"/>
        <v>0</v>
      </c>
      <c r="BU25" t="b">
        <f t="shared" si="50"/>
        <v>0</v>
      </c>
      <c r="BV25" t="b">
        <f t="shared" si="50"/>
        <v>0</v>
      </c>
      <c r="BW25" t="b">
        <f t="shared" si="50"/>
        <v>0</v>
      </c>
      <c r="BX25" t="b">
        <f t="shared" si="50"/>
        <v>0</v>
      </c>
      <c r="BY25" t="b">
        <f t="shared" si="50"/>
        <v>0</v>
      </c>
      <c r="BZ25" t="b">
        <f t="shared" si="50"/>
        <v>0</v>
      </c>
      <c r="CA25" t="b">
        <f t="shared" si="50"/>
        <v>0</v>
      </c>
      <c r="CB25" t="b">
        <f t="shared" si="50"/>
        <v>0</v>
      </c>
      <c r="CC25" t="b">
        <f t="shared" si="50"/>
        <v>0</v>
      </c>
      <c r="CD25" t="b">
        <f t="shared" si="50"/>
        <v>0</v>
      </c>
      <c r="CE25" t="b">
        <f t="shared" si="50"/>
        <v>0</v>
      </c>
      <c r="CF25" t="b">
        <f t="shared" si="50"/>
        <v>0</v>
      </c>
      <c r="CG25" t="b">
        <f t="shared" si="50"/>
        <v>0</v>
      </c>
      <c r="CH25" t="b">
        <f t="shared" si="50"/>
        <v>0</v>
      </c>
      <c r="CI25" t="b">
        <f t="shared" si="50"/>
        <v>0</v>
      </c>
      <c r="CJ25" t="b">
        <f t="shared" si="50"/>
        <v>0</v>
      </c>
      <c r="CK25" t="b">
        <f t="shared" si="50"/>
        <v>0</v>
      </c>
      <c r="CL25" t="b">
        <f t="shared" si="50"/>
        <v>0</v>
      </c>
      <c r="CM25" t="b">
        <f t="shared" si="50"/>
        <v>0</v>
      </c>
      <c r="CN25" t="b">
        <f t="shared" si="50"/>
        <v>0</v>
      </c>
      <c r="CO25" t="b">
        <f t="shared" si="50"/>
        <v>0</v>
      </c>
      <c r="CP25" t="b">
        <f t="shared" si="50"/>
        <v>0</v>
      </c>
      <c r="CQ25" t="b">
        <f t="shared" si="50"/>
        <v>0</v>
      </c>
      <c r="CR25" t="b">
        <f t="shared" si="50"/>
        <v>0</v>
      </c>
      <c r="CS25" t="b">
        <f t="shared" si="50"/>
        <v>0</v>
      </c>
      <c r="CT25" t="b">
        <f t="shared" si="50"/>
        <v>0</v>
      </c>
      <c r="CU25" t="b">
        <f t="shared" si="50"/>
        <v>0</v>
      </c>
      <c r="CV25" t="b">
        <f t="shared" si="50"/>
        <v>0</v>
      </c>
      <c r="CW25" t="b">
        <f t="shared" si="50"/>
        <v>0</v>
      </c>
      <c r="CX25" t="b">
        <f t="shared" si="50"/>
        <v>0</v>
      </c>
    </row>
    <row r="26" spans="1:102">
      <c r="A26">
        <f t="shared" si="6"/>
        <v>25</v>
      </c>
      <c r="B26">
        <v>0</v>
      </c>
      <c r="C26" t="b">
        <f t="shared" ref="C26:BN26" si="51">IF(($A26/C$1)=INT($A26/C$1),NOT(B26),B26)</f>
        <v>1</v>
      </c>
      <c r="D26" t="b">
        <f t="shared" si="51"/>
        <v>1</v>
      </c>
      <c r="E26" t="b">
        <f t="shared" si="51"/>
        <v>1</v>
      </c>
      <c r="F26" t="b">
        <f t="shared" si="51"/>
        <v>1</v>
      </c>
      <c r="G26" t="b">
        <f t="shared" si="51"/>
        <v>0</v>
      </c>
      <c r="H26" t="b">
        <f t="shared" si="51"/>
        <v>0</v>
      </c>
      <c r="I26" t="b">
        <f t="shared" si="51"/>
        <v>0</v>
      </c>
      <c r="J26" t="b">
        <f t="shared" si="51"/>
        <v>0</v>
      </c>
      <c r="K26" t="b">
        <f t="shared" si="51"/>
        <v>0</v>
      </c>
      <c r="L26" t="b">
        <f t="shared" si="51"/>
        <v>0</v>
      </c>
      <c r="M26" t="b">
        <f t="shared" si="51"/>
        <v>0</v>
      </c>
      <c r="N26" t="b">
        <f t="shared" si="51"/>
        <v>0</v>
      </c>
      <c r="O26" t="b">
        <f t="shared" si="51"/>
        <v>0</v>
      </c>
      <c r="P26" t="b">
        <f t="shared" si="51"/>
        <v>0</v>
      </c>
      <c r="Q26" t="b">
        <f t="shared" si="51"/>
        <v>0</v>
      </c>
      <c r="R26" t="b">
        <f t="shared" si="51"/>
        <v>0</v>
      </c>
      <c r="S26" t="b">
        <f t="shared" si="51"/>
        <v>0</v>
      </c>
      <c r="T26" t="b">
        <f t="shared" si="51"/>
        <v>0</v>
      </c>
      <c r="U26" t="b">
        <f t="shared" si="51"/>
        <v>0</v>
      </c>
      <c r="V26" t="b">
        <f t="shared" si="51"/>
        <v>0</v>
      </c>
      <c r="W26" t="b">
        <f t="shared" si="51"/>
        <v>0</v>
      </c>
      <c r="X26" t="b">
        <f t="shared" si="51"/>
        <v>0</v>
      </c>
      <c r="Y26" t="b">
        <f t="shared" si="51"/>
        <v>0</v>
      </c>
      <c r="Z26" t="b">
        <f t="shared" si="51"/>
        <v>0</v>
      </c>
      <c r="AA26" t="b">
        <f t="shared" si="51"/>
        <v>1</v>
      </c>
      <c r="AB26" t="b">
        <f t="shared" si="51"/>
        <v>1</v>
      </c>
      <c r="AC26" t="b">
        <f t="shared" si="51"/>
        <v>1</v>
      </c>
      <c r="AD26" t="b">
        <f t="shared" si="51"/>
        <v>1</v>
      </c>
      <c r="AE26" t="b">
        <f t="shared" si="51"/>
        <v>1</v>
      </c>
      <c r="AF26" t="b">
        <f t="shared" si="51"/>
        <v>1</v>
      </c>
      <c r="AG26" t="b">
        <f t="shared" si="51"/>
        <v>1</v>
      </c>
      <c r="AH26" t="b">
        <f t="shared" si="51"/>
        <v>1</v>
      </c>
      <c r="AI26" t="b">
        <f t="shared" si="51"/>
        <v>1</v>
      </c>
      <c r="AJ26" t="b">
        <f t="shared" si="51"/>
        <v>1</v>
      </c>
      <c r="AK26" t="b">
        <f t="shared" si="51"/>
        <v>1</v>
      </c>
      <c r="AL26" t="b">
        <f t="shared" si="51"/>
        <v>1</v>
      </c>
      <c r="AM26" t="b">
        <f t="shared" si="51"/>
        <v>1</v>
      </c>
      <c r="AN26" t="b">
        <f t="shared" si="51"/>
        <v>1</v>
      </c>
      <c r="AO26" t="b">
        <f t="shared" si="51"/>
        <v>1</v>
      </c>
      <c r="AP26" t="b">
        <f t="shared" si="51"/>
        <v>1</v>
      </c>
      <c r="AQ26" t="b">
        <f t="shared" si="51"/>
        <v>1</v>
      </c>
      <c r="AR26" t="b">
        <f t="shared" si="51"/>
        <v>1</v>
      </c>
      <c r="AS26" t="b">
        <f t="shared" si="51"/>
        <v>1</v>
      </c>
      <c r="AT26" t="b">
        <f t="shared" si="51"/>
        <v>1</v>
      </c>
      <c r="AU26" t="b">
        <f t="shared" si="51"/>
        <v>1</v>
      </c>
      <c r="AV26" t="b">
        <f t="shared" si="51"/>
        <v>1</v>
      </c>
      <c r="AW26" t="b">
        <f t="shared" si="51"/>
        <v>1</v>
      </c>
      <c r="AX26" t="b">
        <f t="shared" si="51"/>
        <v>1</v>
      </c>
      <c r="AY26" t="b">
        <f t="shared" si="51"/>
        <v>1</v>
      </c>
      <c r="AZ26" t="b">
        <f t="shared" si="51"/>
        <v>1</v>
      </c>
      <c r="BA26" t="b">
        <f t="shared" si="51"/>
        <v>1</v>
      </c>
      <c r="BB26" t="b">
        <f t="shared" si="51"/>
        <v>1</v>
      </c>
      <c r="BC26" t="b">
        <f t="shared" si="51"/>
        <v>1</v>
      </c>
      <c r="BD26" t="b">
        <f t="shared" si="51"/>
        <v>1</v>
      </c>
      <c r="BE26" t="b">
        <f t="shared" si="51"/>
        <v>1</v>
      </c>
      <c r="BF26" t="b">
        <f t="shared" si="51"/>
        <v>1</v>
      </c>
      <c r="BG26" t="b">
        <f t="shared" si="51"/>
        <v>1</v>
      </c>
      <c r="BH26" t="b">
        <f t="shared" si="51"/>
        <v>1</v>
      </c>
      <c r="BI26" t="b">
        <f t="shared" si="51"/>
        <v>1</v>
      </c>
      <c r="BJ26" t="b">
        <f t="shared" si="51"/>
        <v>1</v>
      </c>
      <c r="BK26" t="b">
        <f t="shared" si="51"/>
        <v>1</v>
      </c>
      <c r="BL26" t="b">
        <f t="shared" si="51"/>
        <v>1</v>
      </c>
      <c r="BM26" t="b">
        <f t="shared" si="51"/>
        <v>1</v>
      </c>
      <c r="BN26" t="b">
        <f t="shared" si="51"/>
        <v>1</v>
      </c>
      <c r="BO26" t="b">
        <f t="shared" ref="BO26:CX26" si="52">IF(($A26/BO$1)=INT($A26/BO$1),NOT(BN26),BN26)</f>
        <v>1</v>
      </c>
      <c r="BP26" t="b">
        <f t="shared" si="52"/>
        <v>1</v>
      </c>
      <c r="BQ26" t="b">
        <f t="shared" si="52"/>
        <v>1</v>
      </c>
      <c r="BR26" t="b">
        <f t="shared" si="52"/>
        <v>1</v>
      </c>
      <c r="BS26" t="b">
        <f t="shared" si="52"/>
        <v>1</v>
      </c>
      <c r="BT26" t="b">
        <f t="shared" si="52"/>
        <v>1</v>
      </c>
      <c r="BU26" t="b">
        <f t="shared" si="52"/>
        <v>1</v>
      </c>
      <c r="BV26" t="b">
        <f t="shared" si="52"/>
        <v>1</v>
      </c>
      <c r="BW26" t="b">
        <f t="shared" si="52"/>
        <v>1</v>
      </c>
      <c r="BX26" t="b">
        <f t="shared" si="52"/>
        <v>1</v>
      </c>
      <c r="BY26" t="b">
        <f t="shared" si="52"/>
        <v>1</v>
      </c>
      <c r="BZ26" t="b">
        <f t="shared" si="52"/>
        <v>1</v>
      </c>
      <c r="CA26" t="b">
        <f t="shared" si="52"/>
        <v>1</v>
      </c>
      <c r="CB26" t="b">
        <f t="shared" si="52"/>
        <v>1</v>
      </c>
      <c r="CC26" t="b">
        <f t="shared" si="52"/>
        <v>1</v>
      </c>
      <c r="CD26" t="b">
        <f t="shared" si="52"/>
        <v>1</v>
      </c>
      <c r="CE26" t="b">
        <f t="shared" si="52"/>
        <v>1</v>
      </c>
      <c r="CF26" t="b">
        <f t="shared" si="52"/>
        <v>1</v>
      </c>
      <c r="CG26" t="b">
        <f t="shared" si="52"/>
        <v>1</v>
      </c>
      <c r="CH26" t="b">
        <f t="shared" si="52"/>
        <v>1</v>
      </c>
      <c r="CI26" t="b">
        <f t="shared" si="52"/>
        <v>1</v>
      </c>
      <c r="CJ26" t="b">
        <f t="shared" si="52"/>
        <v>1</v>
      </c>
      <c r="CK26" t="b">
        <f t="shared" si="52"/>
        <v>1</v>
      </c>
      <c r="CL26" t="b">
        <f t="shared" si="52"/>
        <v>1</v>
      </c>
      <c r="CM26" t="b">
        <f t="shared" si="52"/>
        <v>1</v>
      </c>
      <c r="CN26" t="b">
        <f t="shared" si="52"/>
        <v>1</v>
      </c>
      <c r="CO26" t="b">
        <f t="shared" si="52"/>
        <v>1</v>
      </c>
      <c r="CP26" t="b">
        <f t="shared" si="52"/>
        <v>1</v>
      </c>
      <c r="CQ26" t="b">
        <f t="shared" si="52"/>
        <v>1</v>
      </c>
      <c r="CR26" t="b">
        <f t="shared" si="52"/>
        <v>1</v>
      </c>
      <c r="CS26" t="b">
        <f t="shared" si="52"/>
        <v>1</v>
      </c>
      <c r="CT26" t="b">
        <f t="shared" si="52"/>
        <v>1</v>
      </c>
      <c r="CU26" t="b">
        <f t="shared" si="52"/>
        <v>1</v>
      </c>
      <c r="CV26" t="b">
        <f t="shared" si="52"/>
        <v>1</v>
      </c>
      <c r="CW26" t="b">
        <f t="shared" si="52"/>
        <v>1</v>
      </c>
      <c r="CX26" t="b">
        <f t="shared" si="52"/>
        <v>1</v>
      </c>
    </row>
    <row r="27" spans="1:102">
      <c r="A27">
        <f t="shared" si="6"/>
        <v>26</v>
      </c>
      <c r="B27">
        <v>0</v>
      </c>
      <c r="C27" t="b">
        <f t="shared" ref="C27:BN27" si="53">IF(($A27/C$1)=INT($A27/C$1),NOT(B27),B27)</f>
        <v>1</v>
      </c>
      <c r="D27" t="b">
        <f t="shared" si="53"/>
        <v>0</v>
      </c>
      <c r="E27" t="b">
        <f t="shared" si="53"/>
        <v>0</v>
      </c>
      <c r="F27" t="b">
        <f t="shared" si="53"/>
        <v>0</v>
      </c>
      <c r="G27" t="b">
        <f t="shared" si="53"/>
        <v>0</v>
      </c>
      <c r="H27" t="b">
        <f t="shared" si="53"/>
        <v>0</v>
      </c>
      <c r="I27" t="b">
        <f t="shared" si="53"/>
        <v>0</v>
      </c>
      <c r="J27" t="b">
        <f t="shared" si="53"/>
        <v>0</v>
      </c>
      <c r="K27" t="b">
        <f t="shared" si="53"/>
        <v>0</v>
      </c>
      <c r="L27" t="b">
        <f t="shared" si="53"/>
        <v>0</v>
      </c>
      <c r="M27" t="b">
        <f t="shared" si="53"/>
        <v>0</v>
      </c>
      <c r="N27" t="b">
        <f t="shared" si="53"/>
        <v>0</v>
      </c>
      <c r="O27" t="b">
        <f t="shared" si="53"/>
        <v>1</v>
      </c>
      <c r="P27" t="b">
        <f t="shared" si="53"/>
        <v>1</v>
      </c>
      <c r="Q27" t="b">
        <f t="shared" si="53"/>
        <v>1</v>
      </c>
      <c r="R27" t="b">
        <f t="shared" si="53"/>
        <v>1</v>
      </c>
      <c r="S27" t="b">
        <f t="shared" si="53"/>
        <v>1</v>
      </c>
      <c r="T27" t="b">
        <f t="shared" si="53"/>
        <v>1</v>
      </c>
      <c r="U27" t="b">
        <f t="shared" si="53"/>
        <v>1</v>
      </c>
      <c r="V27" t="b">
        <f t="shared" si="53"/>
        <v>1</v>
      </c>
      <c r="W27" t="b">
        <f t="shared" si="53"/>
        <v>1</v>
      </c>
      <c r="X27" t="b">
        <f t="shared" si="53"/>
        <v>1</v>
      </c>
      <c r="Y27" t="b">
        <f t="shared" si="53"/>
        <v>1</v>
      </c>
      <c r="Z27" t="b">
        <f t="shared" si="53"/>
        <v>1</v>
      </c>
      <c r="AA27" t="b">
        <f t="shared" si="53"/>
        <v>1</v>
      </c>
      <c r="AB27" t="b">
        <f t="shared" si="53"/>
        <v>0</v>
      </c>
      <c r="AC27" t="b">
        <f t="shared" si="53"/>
        <v>0</v>
      </c>
      <c r="AD27" t="b">
        <f t="shared" si="53"/>
        <v>0</v>
      </c>
      <c r="AE27" t="b">
        <f t="shared" si="53"/>
        <v>0</v>
      </c>
      <c r="AF27" t="b">
        <f t="shared" si="53"/>
        <v>0</v>
      </c>
      <c r="AG27" t="b">
        <f t="shared" si="53"/>
        <v>0</v>
      </c>
      <c r="AH27" t="b">
        <f t="shared" si="53"/>
        <v>0</v>
      </c>
      <c r="AI27" t="b">
        <f t="shared" si="53"/>
        <v>0</v>
      </c>
      <c r="AJ27" t="b">
        <f t="shared" si="53"/>
        <v>0</v>
      </c>
      <c r="AK27" t="b">
        <f t="shared" si="53"/>
        <v>0</v>
      </c>
      <c r="AL27" t="b">
        <f t="shared" si="53"/>
        <v>0</v>
      </c>
      <c r="AM27" t="b">
        <f t="shared" si="53"/>
        <v>0</v>
      </c>
      <c r="AN27" t="b">
        <f t="shared" si="53"/>
        <v>0</v>
      </c>
      <c r="AO27" t="b">
        <f t="shared" si="53"/>
        <v>0</v>
      </c>
      <c r="AP27" t="b">
        <f t="shared" si="53"/>
        <v>0</v>
      </c>
      <c r="AQ27" t="b">
        <f t="shared" si="53"/>
        <v>0</v>
      </c>
      <c r="AR27" t="b">
        <f t="shared" si="53"/>
        <v>0</v>
      </c>
      <c r="AS27" t="b">
        <f t="shared" si="53"/>
        <v>0</v>
      </c>
      <c r="AT27" t="b">
        <f t="shared" si="53"/>
        <v>0</v>
      </c>
      <c r="AU27" t="b">
        <f t="shared" si="53"/>
        <v>0</v>
      </c>
      <c r="AV27" t="b">
        <f t="shared" si="53"/>
        <v>0</v>
      </c>
      <c r="AW27" t="b">
        <f t="shared" si="53"/>
        <v>0</v>
      </c>
      <c r="AX27" t="b">
        <f t="shared" si="53"/>
        <v>0</v>
      </c>
      <c r="AY27" t="b">
        <f t="shared" si="53"/>
        <v>0</v>
      </c>
      <c r="AZ27" t="b">
        <f t="shared" si="53"/>
        <v>0</v>
      </c>
      <c r="BA27" t="b">
        <f t="shared" si="53"/>
        <v>0</v>
      </c>
      <c r="BB27" t="b">
        <f t="shared" si="53"/>
        <v>0</v>
      </c>
      <c r="BC27" t="b">
        <f t="shared" si="53"/>
        <v>0</v>
      </c>
      <c r="BD27" t="b">
        <f t="shared" si="53"/>
        <v>0</v>
      </c>
      <c r="BE27" t="b">
        <f t="shared" si="53"/>
        <v>0</v>
      </c>
      <c r="BF27" t="b">
        <f t="shared" si="53"/>
        <v>0</v>
      </c>
      <c r="BG27" t="b">
        <f t="shared" si="53"/>
        <v>0</v>
      </c>
      <c r="BH27" t="b">
        <f t="shared" si="53"/>
        <v>0</v>
      </c>
      <c r="BI27" t="b">
        <f t="shared" si="53"/>
        <v>0</v>
      </c>
      <c r="BJ27" t="b">
        <f t="shared" si="53"/>
        <v>0</v>
      </c>
      <c r="BK27" t="b">
        <f t="shared" si="53"/>
        <v>0</v>
      </c>
      <c r="BL27" t="b">
        <f t="shared" si="53"/>
        <v>0</v>
      </c>
      <c r="BM27" t="b">
        <f t="shared" si="53"/>
        <v>0</v>
      </c>
      <c r="BN27" t="b">
        <f t="shared" si="53"/>
        <v>0</v>
      </c>
      <c r="BO27" t="b">
        <f t="shared" ref="BO27:CX27" si="54">IF(($A27/BO$1)=INT($A27/BO$1),NOT(BN27),BN27)</f>
        <v>0</v>
      </c>
      <c r="BP27" t="b">
        <f t="shared" si="54"/>
        <v>0</v>
      </c>
      <c r="BQ27" t="b">
        <f t="shared" si="54"/>
        <v>0</v>
      </c>
      <c r="BR27" t="b">
        <f t="shared" si="54"/>
        <v>0</v>
      </c>
      <c r="BS27" t="b">
        <f t="shared" si="54"/>
        <v>0</v>
      </c>
      <c r="BT27" t="b">
        <f t="shared" si="54"/>
        <v>0</v>
      </c>
      <c r="BU27" t="b">
        <f t="shared" si="54"/>
        <v>0</v>
      </c>
      <c r="BV27" t="b">
        <f t="shared" si="54"/>
        <v>0</v>
      </c>
      <c r="BW27" t="b">
        <f t="shared" si="54"/>
        <v>0</v>
      </c>
      <c r="BX27" t="b">
        <f t="shared" si="54"/>
        <v>0</v>
      </c>
      <c r="BY27" t="b">
        <f t="shared" si="54"/>
        <v>0</v>
      </c>
      <c r="BZ27" t="b">
        <f t="shared" si="54"/>
        <v>0</v>
      </c>
      <c r="CA27" t="b">
        <f t="shared" si="54"/>
        <v>0</v>
      </c>
      <c r="CB27" t="b">
        <f t="shared" si="54"/>
        <v>0</v>
      </c>
      <c r="CC27" t="b">
        <f t="shared" si="54"/>
        <v>0</v>
      </c>
      <c r="CD27" t="b">
        <f t="shared" si="54"/>
        <v>0</v>
      </c>
      <c r="CE27" t="b">
        <f t="shared" si="54"/>
        <v>0</v>
      </c>
      <c r="CF27" t="b">
        <f t="shared" si="54"/>
        <v>0</v>
      </c>
      <c r="CG27" t="b">
        <f t="shared" si="54"/>
        <v>0</v>
      </c>
      <c r="CH27" t="b">
        <f t="shared" si="54"/>
        <v>0</v>
      </c>
      <c r="CI27" t="b">
        <f t="shared" si="54"/>
        <v>0</v>
      </c>
      <c r="CJ27" t="b">
        <f t="shared" si="54"/>
        <v>0</v>
      </c>
      <c r="CK27" t="b">
        <f t="shared" si="54"/>
        <v>0</v>
      </c>
      <c r="CL27" t="b">
        <f t="shared" si="54"/>
        <v>0</v>
      </c>
      <c r="CM27" t="b">
        <f t="shared" si="54"/>
        <v>0</v>
      </c>
      <c r="CN27" t="b">
        <f t="shared" si="54"/>
        <v>0</v>
      </c>
      <c r="CO27" t="b">
        <f t="shared" si="54"/>
        <v>0</v>
      </c>
      <c r="CP27" t="b">
        <f t="shared" si="54"/>
        <v>0</v>
      </c>
      <c r="CQ27" t="b">
        <f t="shared" si="54"/>
        <v>0</v>
      </c>
      <c r="CR27" t="b">
        <f t="shared" si="54"/>
        <v>0</v>
      </c>
      <c r="CS27" t="b">
        <f t="shared" si="54"/>
        <v>0</v>
      </c>
      <c r="CT27" t="b">
        <f t="shared" si="54"/>
        <v>0</v>
      </c>
      <c r="CU27" t="b">
        <f t="shared" si="54"/>
        <v>0</v>
      </c>
      <c r="CV27" t="b">
        <f t="shared" si="54"/>
        <v>0</v>
      </c>
      <c r="CW27" t="b">
        <f t="shared" si="54"/>
        <v>0</v>
      </c>
      <c r="CX27" t="b">
        <f t="shared" si="54"/>
        <v>0</v>
      </c>
    </row>
    <row r="28" spans="1:102">
      <c r="A28">
        <f t="shared" si="6"/>
        <v>27</v>
      </c>
      <c r="B28">
        <v>0</v>
      </c>
      <c r="C28" t="b">
        <f t="shared" ref="C28:BN28" si="55">IF(($A28/C$1)=INT($A28/C$1),NOT(B28),B28)</f>
        <v>1</v>
      </c>
      <c r="D28" t="b">
        <f t="shared" si="55"/>
        <v>1</v>
      </c>
      <c r="E28" t="b">
        <f t="shared" si="55"/>
        <v>0</v>
      </c>
      <c r="F28" t="b">
        <f t="shared" si="55"/>
        <v>0</v>
      </c>
      <c r="G28" t="b">
        <f t="shared" si="55"/>
        <v>0</v>
      </c>
      <c r="H28" t="b">
        <f t="shared" si="55"/>
        <v>0</v>
      </c>
      <c r="I28" t="b">
        <f t="shared" si="55"/>
        <v>0</v>
      </c>
      <c r="J28" t="b">
        <f t="shared" si="55"/>
        <v>0</v>
      </c>
      <c r="K28" t="b">
        <f t="shared" si="55"/>
        <v>1</v>
      </c>
      <c r="L28" t="b">
        <f t="shared" si="55"/>
        <v>1</v>
      </c>
      <c r="M28" t="b">
        <f t="shared" si="55"/>
        <v>1</v>
      </c>
      <c r="N28" t="b">
        <f t="shared" si="55"/>
        <v>1</v>
      </c>
      <c r="O28" t="b">
        <f t="shared" si="55"/>
        <v>1</v>
      </c>
      <c r="P28" t="b">
        <f t="shared" si="55"/>
        <v>1</v>
      </c>
      <c r="Q28" t="b">
        <f t="shared" si="55"/>
        <v>1</v>
      </c>
      <c r="R28" t="b">
        <f t="shared" si="55"/>
        <v>1</v>
      </c>
      <c r="S28" t="b">
        <f t="shared" si="55"/>
        <v>1</v>
      </c>
      <c r="T28" t="b">
        <f t="shared" si="55"/>
        <v>1</v>
      </c>
      <c r="U28" t="b">
        <f t="shared" si="55"/>
        <v>1</v>
      </c>
      <c r="V28" t="b">
        <f t="shared" si="55"/>
        <v>1</v>
      </c>
      <c r="W28" t="b">
        <f t="shared" si="55"/>
        <v>1</v>
      </c>
      <c r="X28" t="b">
        <f t="shared" si="55"/>
        <v>1</v>
      </c>
      <c r="Y28" t="b">
        <f t="shared" si="55"/>
        <v>1</v>
      </c>
      <c r="Z28" t="b">
        <f t="shared" si="55"/>
        <v>1</v>
      </c>
      <c r="AA28" t="b">
        <f t="shared" si="55"/>
        <v>1</v>
      </c>
      <c r="AB28" t="b">
        <f t="shared" si="55"/>
        <v>1</v>
      </c>
      <c r="AC28" t="b">
        <f t="shared" si="55"/>
        <v>0</v>
      </c>
      <c r="AD28" t="b">
        <f t="shared" si="55"/>
        <v>0</v>
      </c>
      <c r="AE28" t="b">
        <f t="shared" si="55"/>
        <v>0</v>
      </c>
      <c r="AF28" t="b">
        <f t="shared" si="55"/>
        <v>0</v>
      </c>
      <c r="AG28" t="b">
        <f t="shared" si="55"/>
        <v>0</v>
      </c>
      <c r="AH28" t="b">
        <f t="shared" si="55"/>
        <v>0</v>
      </c>
      <c r="AI28" t="b">
        <f t="shared" si="55"/>
        <v>0</v>
      </c>
      <c r="AJ28" t="b">
        <f t="shared" si="55"/>
        <v>0</v>
      </c>
      <c r="AK28" t="b">
        <f t="shared" si="55"/>
        <v>0</v>
      </c>
      <c r="AL28" t="b">
        <f t="shared" si="55"/>
        <v>0</v>
      </c>
      <c r="AM28" t="b">
        <f t="shared" si="55"/>
        <v>0</v>
      </c>
      <c r="AN28" t="b">
        <f t="shared" si="55"/>
        <v>0</v>
      </c>
      <c r="AO28" t="b">
        <f t="shared" si="55"/>
        <v>0</v>
      </c>
      <c r="AP28" t="b">
        <f t="shared" si="55"/>
        <v>0</v>
      </c>
      <c r="AQ28" t="b">
        <f t="shared" si="55"/>
        <v>0</v>
      </c>
      <c r="AR28" t="b">
        <f t="shared" si="55"/>
        <v>0</v>
      </c>
      <c r="AS28" t="b">
        <f t="shared" si="55"/>
        <v>0</v>
      </c>
      <c r="AT28" t="b">
        <f t="shared" si="55"/>
        <v>0</v>
      </c>
      <c r="AU28" t="b">
        <f t="shared" si="55"/>
        <v>0</v>
      </c>
      <c r="AV28" t="b">
        <f t="shared" si="55"/>
        <v>0</v>
      </c>
      <c r="AW28" t="b">
        <f t="shared" si="55"/>
        <v>0</v>
      </c>
      <c r="AX28" t="b">
        <f t="shared" si="55"/>
        <v>0</v>
      </c>
      <c r="AY28" t="b">
        <f t="shared" si="55"/>
        <v>0</v>
      </c>
      <c r="AZ28" t="b">
        <f t="shared" si="55"/>
        <v>0</v>
      </c>
      <c r="BA28" t="b">
        <f t="shared" si="55"/>
        <v>0</v>
      </c>
      <c r="BB28" t="b">
        <f t="shared" si="55"/>
        <v>0</v>
      </c>
      <c r="BC28" t="b">
        <f t="shared" si="55"/>
        <v>0</v>
      </c>
      <c r="BD28" t="b">
        <f t="shared" si="55"/>
        <v>0</v>
      </c>
      <c r="BE28" t="b">
        <f t="shared" si="55"/>
        <v>0</v>
      </c>
      <c r="BF28" t="b">
        <f t="shared" si="55"/>
        <v>0</v>
      </c>
      <c r="BG28" t="b">
        <f t="shared" si="55"/>
        <v>0</v>
      </c>
      <c r="BH28" t="b">
        <f t="shared" si="55"/>
        <v>0</v>
      </c>
      <c r="BI28" t="b">
        <f t="shared" si="55"/>
        <v>0</v>
      </c>
      <c r="BJ28" t="b">
        <f t="shared" si="55"/>
        <v>0</v>
      </c>
      <c r="BK28" t="b">
        <f t="shared" si="55"/>
        <v>0</v>
      </c>
      <c r="BL28" t="b">
        <f t="shared" si="55"/>
        <v>0</v>
      </c>
      <c r="BM28" t="b">
        <f t="shared" si="55"/>
        <v>0</v>
      </c>
      <c r="BN28" t="b">
        <f t="shared" si="55"/>
        <v>0</v>
      </c>
      <c r="BO28" t="b">
        <f t="shared" ref="BO28:CX28" si="56">IF(($A28/BO$1)=INT($A28/BO$1),NOT(BN28),BN28)</f>
        <v>0</v>
      </c>
      <c r="BP28" t="b">
        <f t="shared" si="56"/>
        <v>0</v>
      </c>
      <c r="BQ28" t="b">
        <f t="shared" si="56"/>
        <v>0</v>
      </c>
      <c r="BR28" t="b">
        <f t="shared" si="56"/>
        <v>0</v>
      </c>
      <c r="BS28" t="b">
        <f t="shared" si="56"/>
        <v>0</v>
      </c>
      <c r="BT28" t="b">
        <f t="shared" si="56"/>
        <v>0</v>
      </c>
      <c r="BU28" t="b">
        <f t="shared" si="56"/>
        <v>0</v>
      </c>
      <c r="BV28" t="b">
        <f t="shared" si="56"/>
        <v>0</v>
      </c>
      <c r="BW28" t="b">
        <f t="shared" si="56"/>
        <v>0</v>
      </c>
      <c r="BX28" t="b">
        <f t="shared" si="56"/>
        <v>0</v>
      </c>
      <c r="BY28" t="b">
        <f t="shared" si="56"/>
        <v>0</v>
      </c>
      <c r="BZ28" t="b">
        <f t="shared" si="56"/>
        <v>0</v>
      </c>
      <c r="CA28" t="b">
        <f t="shared" si="56"/>
        <v>0</v>
      </c>
      <c r="CB28" t="b">
        <f t="shared" si="56"/>
        <v>0</v>
      </c>
      <c r="CC28" t="b">
        <f t="shared" si="56"/>
        <v>0</v>
      </c>
      <c r="CD28" t="b">
        <f t="shared" si="56"/>
        <v>0</v>
      </c>
      <c r="CE28" t="b">
        <f t="shared" si="56"/>
        <v>0</v>
      </c>
      <c r="CF28" t="b">
        <f t="shared" si="56"/>
        <v>0</v>
      </c>
      <c r="CG28" t="b">
        <f t="shared" si="56"/>
        <v>0</v>
      </c>
      <c r="CH28" t="b">
        <f t="shared" si="56"/>
        <v>0</v>
      </c>
      <c r="CI28" t="b">
        <f t="shared" si="56"/>
        <v>0</v>
      </c>
      <c r="CJ28" t="b">
        <f t="shared" si="56"/>
        <v>0</v>
      </c>
      <c r="CK28" t="b">
        <f t="shared" si="56"/>
        <v>0</v>
      </c>
      <c r="CL28" t="b">
        <f t="shared" si="56"/>
        <v>0</v>
      </c>
      <c r="CM28" t="b">
        <f t="shared" si="56"/>
        <v>0</v>
      </c>
      <c r="CN28" t="b">
        <f t="shared" si="56"/>
        <v>0</v>
      </c>
      <c r="CO28" t="b">
        <f t="shared" si="56"/>
        <v>0</v>
      </c>
      <c r="CP28" t="b">
        <f t="shared" si="56"/>
        <v>0</v>
      </c>
      <c r="CQ28" t="b">
        <f t="shared" si="56"/>
        <v>0</v>
      </c>
      <c r="CR28" t="b">
        <f t="shared" si="56"/>
        <v>0</v>
      </c>
      <c r="CS28" t="b">
        <f t="shared" si="56"/>
        <v>0</v>
      </c>
      <c r="CT28" t="b">
        <f t="shared" si="56"/>
        <v>0</v>
      </c>
      <c r="CU28" t="b">
        <f t="shared" si="56"/>
        <v>0</v>
      </c>
      <c r="CV28" t="b">
        <f t="shared" si="56"/>
        <v>0</v>
      </c>
      <c r="CW28" t="b">
        <f t="shared" si="56"/>
        <v>0</v>
      </c>
      <c r="CX28" t="b">
        <f t="shared" si="56"/>
        <v>0</v>
      </c>
    </row>
    <row r="29" spans="1:102">
      <c r="A29">
        <f t="shared" si="6"/>
        <v>28</v>
      </c>
      <c r="B29">
        <v>0</v>
      </c>
      <c r="C29" t="b">
        <f t="shared" ref="C29:BN29" si="57">IF(($A29/C$1)=INT($A29/C$1),NOT(B29),B29)</f>
        <v>1</v>
      </c>
      <c r="D29" t="b">
        <f t="shared" si="57"/>
        <v>0</v>
      </c>
      <c r="E29" t="b">
        <f t="shared" si="57"/>
        <v>0</v>
      </c>
      <c r="F29" t="b">
        <f t="shared" si="57"/>
        <v>1</v>
      </c>
      <c r="G29" t="b">
        <f t="shared" si="57"/>
        <v>1</v>
      </c>
      <c r="H29" t="b">
        <f t="shared" si="57"/>
        <v>1</v>
      </c>
      <c r="I29" t="b">
        <f t="shared" si="57"/>
        <v>0</v>
      </c>
      <c r="J29" t="b">
        <f t="shared" si="57"/>
        <v>0</v>
      </c>
      <c r="K29" t="b">
        <f t="shared" si="57"/>
        <v>0</v>
      </c>
      <c r="L29" t="b">
        <f t="shared" si="57"/>
        <v>0</v>
      </c>
      <c r="M29" t="b">
        <f t="shared" si="57"/>
        <v>0</v>
      </c>
      <c r="N29" t="b">
        <f t="shared" si="57"/>
        <v>0</v>
      </c>
      <c r="O29" t="b">
        <f t="shared" si="57"/>
        <v>0</v>
      </c>
      <c r="P29" t="b">
        <f t="shared" si="57"/>
        <v>1</v>
      </c>
      <c r="Q29" t="b">
        <f t="shared" si="57"/>
        <v>1</v>
      </c>
      <c r="R29" t="b">
        <f t="shared" si="57"/>
        <v>1</v>
      </c>
      <c r="S29" t="b">
        <f t="shared" si="57"/>
        <v>1</v>
      </c>
      <c r="T29" t="b">
        <f t="shared" si="57"/>
        <v>1</v>
      </c>
      <c r="U29" t="b">
        <f t="shared" si="57"/>
        <v>1</v>
      </c>
      <c r="V29" t="b">
        <f t="shared" si="57"/>
        <v>1</v>
      </c>
      <c r="W29" t="b">
        <f t="shared" si="57"/>
        <v>1</v>
      </c>
      <c r="X29" t="b">
        <f t="shared" si="57"/>
        <v>1</v>
      </c>
      <c r="Y29" t="b">
        <f t="shared" si="57"/>
        <v>1</v>
      </c>
      <c r="Z29" t="b">
        <f t="shared" si="57"/>
        <v>1</v>
      </c>
      <c r="AA29" t="b">
        <f t="shared" si="57"/>
        <v>1</v>
      </c>
      <c r="AB29" t="b">
        <f t="shared" si="57"/>
        <v>1</v>
      </c>
      <c r="AC29" t="b">
        <f t="shared" si="57"/>
        <v>1</v>
      </c>
      <c r="AD29" t="b">
        <f t="shared" si="57"/>
        <v>0</v>
      </c>
      <c r="AE29" t="b">
        <f t="shared" si="57"/>
        <v>0</v>
      </c>
      <c r="AF29" t="b">
        <f t="shared" si="57"/>
        <v>0</v>
      </c>
      <c r="AG29" t="b">
        <f t="shared" si="57"/>
        <v>0</v>
      </c>
      <c r="AH29" t="b">
        <f t="shared" si="57"/>
        <v>0</v>
      </c>
      <c r="AI29" t="b">
        <f t="shared" si="57"/>
        <v>0</v>
      </c>
      <c r="AJ29" t="b">
        <f t="shared" si="57"/>
        <v>0</v>
      </c>
      <c r="AK29" t="b">
        <f t="shared" si="57"/>
        <v>0</v>
      </c>
      <c r="AL29" t="b">
        <f t="shared" si="57"/>
        <v>0</v>
      </c>
      <c r="AM29" t="b">
        <f t="shared" si="57"/>
        <v>0</v>
      </c>
      <c r="AN29" t="b">
        <f t="shared" si="57"/>
        <v>0</v>
      </c>
      <c r="AO29" t="b">
        <f t="shared" si="57"/>
        <v>0</v>
      </c>
      <c r="AP29" t="b">
        <f t="shared" si="57"/>
        <v>0</v>
      </c>
      <c r="AQ29" t="b">
        <f t="shared" si="57"/>
        <v>0</v>
      </c>
      <c r="AR29" t="b">
        <f t="shared" si="57"/>
        <v>0</v>
      </c>
      <c r="AS29" t="b">
        <f t="shared" si="57"/>
        <v>0</v>
      </c>
      <c r="AT29" t="b">
        <f t="shared" si="57"/>
        <v>0</v>
      </c>
      <c r="AU29" t="b">
        <f t="shared" si="57"/>
        <v>0</v>
      </c>
      <c r="AV29" t="b">
        <f t="shared" si="57"/>
        <v>0</v>
      </c>
      <c r="AW29" t="b">
        <f t="shared" si="57"/>
        <v>0</v>
      </c>
      <c r="AX29" t="b">
        <f t="shared" si="57"/>
        <v>0</v>
      </c>
      <c r="AY29" t="b">
        <f t="shared" si="57"/>
        <v>0</v>
      </c>
      <c r="AZ29" t="b">
        <f t="shared" si="57"/>
        <v>0</v>
      </c>
      <c r="BA29" t="b">
        <f t="shared" si="57"/>
        <v>0</v>
      </c>
      <c r="BB29" t="b">
        <f t="shared" si="57"/>
        <v>0</v>
      </c>
      <c r="BC29" t="b">
        <f t="shared" si="57"/>
        <v>0</v>
      </c>
      <c r="BD29" t="b">
        <f t="shared" si="57"/>
        <v>0</v>
      </c>
      <c r="BE29" t="b">
        <f t="shared" si="57"/>
        <v>0</v>
      </c>
      <c r="BF29" t="b">
        <f t="shared" si="57"/>
        <v>0</v>
      </c>
      <c r="BG29" t="b">
        <f t="shared" si="57"/>
        <v>0</v>
      </c>
      <c r="BH29" t="b">
        <f t="shared" si="57"/>
        <v>0</v>
      </c>
      <c r="BI29" t="b">
        <f t="shared" si="57"/>
        <v>0</v>
      </c>
      <c r="BJ29" t="b">
        <f t="shared" si="57"/>
        <v>0</v>
      </c>
      <c r="BK29" t="b">
        <f t="shared" si="57"/>
        <v>0</v>
      </c>
      <c r="BL29" t="b">
        <f t="shared" si="57"/>
        <v>0</v>
      </c>
      <c r="BM29" t="b">
        <f t="shared" si="57"/>
        <v>0</v>
      </c>
      <c r="BN29" t="b">
        <f t="shared" si="57"/>
        <v>0</v>
      </c>
      <c r="BO29" t="b">
        <f t="shared" ref="BO29:CX29" si="58">IF(($A29/BO$1)=INT($A29/BO$1),NOT(BN29),BN29)</f>
        <v>0</v>
      </c>
      <c r="BP29" t="b">
        <f t="shared" si="58"/>
        <v>0</v>
      </c>
      <c r="BQ29" t="b">
        <f t="shared" si="58"/>
        <v>0</v>
      </c>
      <c r="BR29" t="b">
        <f t="shared" si="58"/>
        <v>0</v>
      </c>
      <c r="BS29" t="b">
        <f t="shared" si="58"/>
        <v>0</v>
      </c>
      <c r="BT29" t="b">
        <f t="shared" si="58"/>
        <v>0</v>
      </c>
      <c r="BU29" t="b">
        <f t="shared" si="58"/>
        <v>0</v>
      </c>
      <c r="BV29" t="b">
        <f t="shared" si="58"/>
        <v>0</v>
      </c>
      <c r="BW29" t="b">
        <f t="shared" si="58"/>
        <v>0</v>
      </c>
      <c r="BX29" t="b">
        <f t="shared" si="58"/>
        <v>0</v>
      </c>
      <c r="BY29" t="b">
        <f t="shared" si="58"/>
        <v>0</v>
      </c>
      <c r="BZ29" t="b">
        <f t="shared" si="58"/>
        <v>0</v>
      </c>
      <c r="CA29" t="b">
        <f t="shared" si="58"/>
        <v>0</v>
      </c>
      <c r="CB29" t="b">
        <f t="shared" si="58"/>
        <v>0</v>
      </c>
      <c r="CC29" t="b">
        <f t="shared" si="58"/>
        <v>0</v>
      </c>
      <c r="CD29" t="b">
        <f t="shared" si="58"/>
        <v>0</v>
      </c>
      <c r="CE29" t="b">
        <f t="shared" si="58"/>
        <v>0</v>
      </c>
      <c r="CF29" t="b">
        <f t="shared" si="58"/>
        <v>0</v>
      </c>
      <c r="CG29" t="b">
        <f t="shared" si="58"/>
        <v>0</v>
      </c>
      <c r="CH29" t="b">
        <f t="shared" si="58"/>
        <v>0</v>
      </c>
      <c r="CI29" t="b">
        <f t="shared" si="58"/>
        <v>0</v>
      </c>
      <c r="CJ29" t="b">
        <f t="shared" si="58"/>
        <v>0</v>
      </c>
      <c r="CK29" t="b">
        <f t="shared" si="58"/>
        <v>0</v>
      </c>
      <c r="CL29" t="b">
        <f t="shared" si="58"/>
        <v>0</v>
      </c>
      <c r="CM29" t="b">
        <f t="shared" si="58"/>
        <v>0</v>
      </c>
      <c r="CN29" t="b">
        <f t="shared" si="58"/>
        <v>0</v>
      </c>
      <c r="CO29" t="b">
        <f t="shared" si="58"/>
        <v>0</v>
      </c>
      <c r="CP29" t="b">
        <f t="shared" si="58"/>
        <v>0</v>
      </c>
      <c r="CQ29" t="b">
        <f t="shared" si="58"/>
        <v>0</v>
      </c>
      <c r="CR29" t="b">
        <f t="shared" si="58"/>
        <v>0</v>
      </c>
      <c r="CS29" t="b">
        <f t="shared" si="58"/>
        <v>0</v>
      </c>
      <c r="CT29" t="b">
        <f t="shared" si="58"/>
        <v>0</v>
      </c>
      <c r="CU29" t="b">
        <f t="shared" si="58"/>
        <v>0</v>
      </c>
      <c r="CV29" t="b">
        <f t="shared" si="58"/>
        <v>0</v>
      </c>
      <c r="CW29" t="b">
        <f t="shared" si="58"/>
        <v>0</v>
      </c>
      <c r="CX29" t="b">
        <f t="shared" si="58"/>
        <v>0</v>
      </c>
    </row>
    <row r="30" spans="1:102">
      <c r="A30">
        <f t="shared" si="6"/>
        <v>29</v>
      </c>
      <c r="B30">
        <v>0</v>
      </c>
      <c r="C30" t="b">
        <f t="shared" ref="C30:BN30" si="59">IF(($A30/C$1)=INT($A30/C$1),NOT(B30),B30)</f>
        <v>1</v>
      </c>
      <c r="D30" t="b">
        <f t="shared" si="59"/>
        <v>1</v>
      </c>
      <c r="E30" t="b">
        <f t="shared" si="59"/>
        <v>1</v>
      </c>
      <c r="F30" t="b">
        <f t="shared" si="59"/>
        <v>1</v>
      </c>
      <c r="G30" t="b">
        <f t="shared" si="59"/>
        <v>1</v>
      </c>
      <c r="H30" t="b">
        <f t="shared" si="59"/>
        <v>1</v>
      </c>
      <c r="I30" t="b">
        <f t="shared" si="59"/>
        <v>1</v>
      </c>
      <c r="J30" t="b">
        <f t="shared" si="59"/>
        <v>1</v>
      </c>
      <c r="K30" t="b">
        <f t="shared" si="59"/>
        <v>1</v>
      </c>
      <c r="L30" t="b">
        <f t="shared" si="59"/>
        <v>1</v>
      </c>
      <c r="M30" t="b">
        <f t="shared" si="59"/>
        <v>1</v>
      </c>
      <c r="N30" t="b">
        <f t="shared" si="59"/>
        <v>1</v>
      </c>
      <c r="O30" t="b">
        <f t="shared" si="59"/>
        <v>1</v>
      </c>
      <c r="P30" t="b">
        <f t="shared" si="59"/>
        <v>1</v>
      </c>
      <c r="Q30" t="b">
        <f t="shared" si="59"/>
        <v>1</v>
      </c>
      <c r="R30" t="b">
        <f t="shared" si="59"/>
        <v>1</v>
      </c>
      <c r="S30" t="b">
        <f t="shared" si="59"/>
        <v>1</v>
      </c>
      <c r="T30" t="b">
        <f t="shared" si="59"/>
        <v>1</v>
      </c>
      <c r="U30" t="b">
        <f t="shared" si="59"/>
        <v>1</v>
      </c>
      <c r="V30" t="b">
        <f t="shared" si="59"/>
        <v>1</v>
      </c>
      <c r="W30" t="b">
        <f t="shared" si="59"/>
        <v>1</v>
      </c>
      <c r="X30" t="b">
        <f t="shared" si="59"/>
        <v>1</v>
      </c>
      <c r="Y30" t="b">
        <f t="shared" si="59"/>
        <v>1</v>
      </c>
      <c r="Z30" t="b">
        <f t="shared" si="59"/>
        <v>1</v>
      </c>
      <c r="AA30" t="b">
        <f t="shared" si="59"/>
        <v>1</v>
      </c>
      <c r="AB30" t="b">
        <f t="shared" si="59"/>
        <v>1</v>
      </c>
      <c r="AC30" t="b">
        <f t="shared" si="59"/>
        <v>1</v>
      </c>
      <c r="AD30" t="b">
        <f t="shared" si="59"/>
        <v>1</v>
      </c>
      <c r="AE30" t="b">
        <f t="shared" si="59"/>
        <v>0</v>
      </c>
      <c r="AF30" t="b">
        <f t="shared" si="59"/>
        <v>0</v>
      </c>
      <c r="AG30" t="b">
        <f t="shared" si="59"/>
        <v>0</v>
      </c>
      <c r="AH30" t="b">
        <f t="shared" si="59"/>
        <v>0</v>
      </c>
      <c r="AI30" t="b">
        <f t="shared" si="59"/>
        <v>0</v>
      </c>
      <c r="AJ30" t="b">
        <f t="shared" si="59"/>
        <v>0</v>
      </c>
      <c r="AK30" t="b">
        <f t="shared" si="59"/>
        <v>0</v>
      </c>
      <c r="AL30" t="b">
        <f t="shared" si="59"/>
        <v>0</v>
      </c>
      <c r="AM30" t="b">
        <f t="shared" si="59"/>
        <v>0</v>
      </c>
      <c r="AN30" t="b">
        <f t="shared" si="59"/>
        <v>0</v>
      </c>
      <c r="AO30" t="b">
        <f t="shared" si="59"/>
        <v>0</v>
      </c>
      <c r="AP30" t="b">
        <f t="shared" si="59"/>
        <v>0</v>
      </c>
      <c r="AQ30" t="b">
        <f t="shared" si="59"/>
        <v>0</v>
      </c>
      <c r="AR30" t="b">
        <f t="shared" si="59"/>
        <v>0</v>
      </c>
      <c r="AS30" t="b">
        <f t="shared" si="59"/>
        <v>0</v>
      </c>
      <c r="AT30" t="b">
        <f t="shared" si="59"/>
        <v>0</v>
      </c>
      <c r="AU30" t="b">
        <f t="shared" si="59"/>
        <v>0</v>
      </c>
      <c r="AV30" t="b">
        <f t="shared" si="59"/>
        <v>0</v>
      </c>
      <c r="AW30" t="b">
        <f t="shared" si="59"/>
        <v>0</v>
      </c>
      <c r="AX30" t="b">
        <f t="shared" si="59"/>
        <v>0</v>
      </c>
      <c r="AY30" t="b">
        <f t="shared" si="59"/>
        <v>0</v>
      </c>
      <c r="AZ30" t="b">
        <f t="shared" si="59"/>
        <v>0</v>
      </c>
      <c r="BA30" t="b">
        <f t="shared" si="59"/>
        <v>0</v>
      </c>
      <c r="BB30" t="b">
        <f t="shared" si="59"/>
        <v>0</v>
      </c>
      <c r="BC30" t="b">
        <f t="shared" si="59"/>
        <v>0</v>
      </c>
      <c r="BD30" t="b">
        <f t="shared" si="59"/>
        <v>0</v>
      </c>
      <c r="BE30" t="b">
        <f t="shared" si="59"/>
        <v>0</v>
      </c>
      <c r="BF30" t="b">
        <f t="shared" si="59"/>
        <v>0</v>
      </c>
      <c r="BG30" t="b">
        <f t="shared" si="59"/>
        <v>0</v>
      </c>
      <c r="BH30" t="b">
        <f t="shared" si="59"/>
        <v>0</v>
      </c>
      <c r="BI30" t="b">
        <f t="shared" si="59"/>
        <v>0</v>
      </c>
      <c r="BJ30" t="b">
        <f t="shared" si="59"/>
        <v>0</v>
      </c>
      <c r="BK30" t="b">
        <f t="shared" si="59"/>
        <v>0</v>
      </c>
      <c r="BL30" t="b">
        <f t="shared" si="59"/>
        <v>0</v>
      </c>
      <c r="BM30" t="b">
        <f t="shared" si="59"/>
        <v>0</v>
      </c>
      <c r="BN30" t="b">
        <f t="shared" si="59"/>
        <v>0</v>
      </c>
      <c r="BO30" t="b">
        <f t="shared" ref="BO30:CX30" si="60">IF(($A30/BO$1)=INT($A30/BO$1),NOT(BN30),BN30)</f>
        <v>0</v>
      </c>
      <c r="BP30" t="b">
        <f t="shared" si="60"/>
        <v>0</v>
      </c>
      <c r="BQ30" t="b">
        <f t="shared" si="60"/>
        <v>0</v>
      </c>
      <c r="BR30" t="b">
        <f t="shared" si="60"/>
        <v>0</v>
      </c>
      <c r="BS30" t="b">
        <f t="shared" si="60"/>
        <v>0</v>
      </c>
      <c r="BT30" t="b">
        <f t="shared" si="60"/>
        <v>0</v>
      </c>
      <c r="BU30" t="b">
        <f t="shared" si="60"/>
        <v>0</v>
      </c>
      <c r="BV30" t="b">
        <f t="shared" si="60"/>
        <v>0</v>
      </c>
      <c r="BW30" t="b">
        <f t="shared" si="60"/>
        <v>0</v>
      </c>
      <c r="BX30" t="b">
        <f t="shared" si="60"/>
        <v>0</v>
      </c>
      <c r="BY30" t="b">
        <f t="shared" si="60"/>
        <v>0</v>
      </c>
      <c r="BZ30" t="b">
        <f t="shared" si="60"/>
        <v>0</v>
      </c>
      <c r="CA30" t="b">
        <f t="shared" si="60"/>
        <v>0</v>
      </c>
      <c r="CB30" t="b">
        <f t="shared" si="60"/>
        <v>0</v>
      </c>
      <c r="CC30" t="b">
        <f t="shared" si="60"/>
        <v>0</v>
      </c>
      <c r="CD30" t="b">
        <f t="shared" si="60"/>
        <v>0</v>
      </c>
      <c r="CE30" t="b">
        <f t="shared" si="60"/>
        <v>0</v>
      </c>
      <c r="CF30" t="b">
        <f t="shared" si="60"/>
        <v>0</v>
      </c>
      <c r="CG30" t="b">
        <f t="shared" si="60"/>
        <v>0</v>
      </c>
      <c r="CH30" t="b">
        <f t="shared" si="60"/>
        <v>0</v>
      </c>
      <c r="CI30" t="b">
        <f t="shared" si="60"/>
        <v>0</v>
      </c>
      <c r="CJ30" t="b">
        <f t="shared" si="60"/>
        <v>0</v>
      </c>
      <c r="CK30" t="b">
        <f t="shared" si="60"/>
        <v>0</v>
      </c>
      <c r="CL30" t="b">
        <f t="shared" si="60"/>
        <v>0</v>
      </c>
      <c r="CM30" t="b">
        <f t="shared" si="60"/>
        <v>0</v>
      </c>
      <c r="CN30" t="b">
        <f t="shared" si="60"/>
        <v>0</v>
      </c>
      <c r="CO30" t="b">
        <f t="shared" si="60"/>
        <v>0</v>
      </c>
      <c r="CP30" t="b">
        <f t="shared" si="60"/>
        <v>0</v>
      </c>
      <c r="CQ30" t="b">
        <f t="shared" si="60"/>
        <v>0</v>
      </c>
      <c r="CR30" t="b">
        <f t="shared" si="60"/>
        <v>0</v>
      </c>
      <c r="CS30" t="b">
        <f t="shared" si="60"/>
        <v>0</v>
      </c>
      <c r="CT30" t="b">
        <f t="shared" si="60"/>
        <v>0</v>
      </c>
      <c r="CU30" t="b">
        <f t="shared" si="60"/>
        <v>0</v>
      </c>
      <c r="CV30" t="b">
        <f t="shared" si="60"/>
        <v>0</v>
      </c>
      <c r="CW30" t="b">
        <f t="shared" si="60"/>
        <v>0</v>
      </c>
      <c r="CX30" t="b">
        <f t="shared" si="60"/>
        <v>0</v>
      </c>
    </row>
    <row r="31" spans="1:102">
      <c r="A31">
        <f t="shared" si="6"/>
        <v>30</v>
      </c>
      <c r="B31">
        <v>0</v>
      </c>
      <c r="C31" t="b">
        <f t="shared" ref="C31:BN31" si="61">IF(($A31/C$1)=INT($A31/C$1),NOT(B31),B31)</f>
        <v>1</v>
      </c>
      <c r="D31" t="b">
        <f t="shared" si="61"/>
        <v>0</v>
      </c>
      <c r="E31" t="b">
        <f t="shared" si="61"/>
        <v>1</v>
      </c>
      <c r="F31" t="b">
        <f t="shared" si="61"/>
        <v>1</v>
      </c>
      <c r="G31" t="b">
        <f t="shared" si="61"/>
        <v>0</v>
      </c>
      <c r="H31" t="b">
        <f t="shared" si="61"/>
        <v>1</v>
      </c>
      <c r="I31" t="b">
        <f t="shared" si="61"/>
        <v>1</v>
      </c>
      <c r="J31" t="b">
        <f t="shared" si="61"/>
        <v>1</v>
      </c>
      <c r="K31" t="b">
        <f t="shared" si="61"/>
        <v>1</v>
      </c>
      <c r="L31" t="b">
        <f t="shared" si="61"/>
        <v>0</v>
      </c>
      <c r="M31" t="b">
        <f t="shared" si="61"/>
        <v>0</v>
      </c>
      <c r="N31" t="b">
        <f t="shared" si="61"/>
        <v>0</v>
      </c>
      <c r="O31" t="b">
        <f t="shared" si="61"/>
        <v>0</v>
      </c>
      <c r="P31" t="b">
        <f t="shared" si="61"/>
        <v>0</v>
      </c>
      <c r="Q31" t="b">
        <f t="shared" si="61"/>
        <v>1</v>
      </c>
      <c r="R31" t="b">
        <f t="shared" si="61"/>
        <v>1</v>
      </c>
      <c r="S31" t="b">
        <f t="shared" si="61"/>
        <v>1</v>
      </c>
      <c r="T31" t="b">
        <f t="shared" si="61"/>
        <v>1</v>
      </c>
      <c r="U31" t="b">
        <f t="shared" si="61"/>
        <v>1</v>
      </c>
      <c r="V31" t="b">
        <f t="shared" si="61"/>
        <v>1</v>
      </c>
      <c r="W31" t="b">
        <f t="shared" si="61"/>
        <v>1</v>
      </c>
      <c r="X31" t="b">
        <f t="shared" si="61"/>
        <v>1</v>
      </c>
      <c r="Y31" t="b">
        <f t="shared" si="61"/>
        <v>1</v>
      </c>
      <c r="Z31" t="b">
        <f t="shared" si="61"/>
        <v>1</v>
      </c>
      <c r="AA31" t="b">
        <f t="shared" si="61"/>
        <v>1</v>
      </c>
      <c r="AB31" t="b">
        <f t="shared" si="61"/>
        <v>1</v>
      </c>
      <c r="AC31" t="b">
        <f t="shared" si="61"/>
        <v>1</v>
      </c>
      <c r="AD31" t="b">
        <f t="shared" si="61"/>
        <v>1</v>
      </c>
      <c r="AE31" t="b">
        <f t="shared" si="61"/>
        <v>1</v>
      </c>
      <c r="AF31" t="b">
        <f t="shared" si="61"/>
        <v>0</v>
      </c>
      <c r="AG31" t="b">
        <f t="shared" si="61"/>
        <v>0</v>
      </c>
      <c r="AH31" t="b">
        <f t="shared" si="61"/>
        <v>0</v>
      </c>
      <c r="AI31" t="b">
        <f t="shared" si="61"/>
        <v>0</v>
      </c>
      <c r="AJ31" t="b">
        <f t="shared" si="61"/>
        <v>0</v>
      </c>
      <c r="AK31" t="b">
        <f t="shared" si="61"/>
        <v>0</v>
      </c>
      <c r="AL31" t="b">
        <f t="shared" si="61"/>
        <v>0</v>
      </c>
      <c r="AM31" t="b">
        <f t="shared" si="61"/>
        <v>0</v>
      </c>
      <c r="AN31" t="b">
        <f t="shared" si="61"/>
        <v>0</v>
      </c>
      <c r="AO31" t="b">
        <f t="shared" si="61"/>
        <v>0</v>
      </c>
      <c r="AP31" t="b">
        <f t="shared" si="61"/>
        <v>0</v>
      </c>
      <c r="AQ31" t="b">
        <f t="shared" si="61"/>
        <v>0</v>
      </c>
      <c r="AR31" t="b">
        <f t="shared" si="61"/>
        <v>0</v>
      </c>
      <c r="AS31" t="b">
        <f t="shared" si="61"/>
        <v>0</v>
      </c>
      <c r="AT31" t="b">
        <f t="shared" si="61"/>
        <v>0</v>
      </c>
      <c r="AU31" t="b">
        <f t="shared" si="61"/>
        <v>0</v>
      </c>
      <c r="AV31" t="b">
        <f t="shared" si="61"/>
        <v>0</v>
      </c>
      <c r="AW31" t="b">
        <f t="shared" si="61"/>
        <v>0</v>
      </c>
      <c r="AX31" t="b">
        <f t="shared" si="61"/>
        <v>0</v>
      </c>
      <c r="AY31" t="b">
        <f t="shared" si="61"/>
        <v>0</v>
      </c>
      <c r="AZ31" t="b">
        <f t="shared" si="61"/>
        <v>0</v>
      </c>
      <c r="BA31" t="b">
        <f t="shared" si="61"/>
        <v>0</v>
      </c>
      <c r="BB31" t="b">
        <f t="shared" si="61"/>
        <v>0</v>
      </c>
      <c r="BC31" t="b">
        <f t="shared" si="61"/>
        <v>0</v>
      </c>
      <c r="BD31" t="b">
        <f t="shared" si="61"/>
        <v>0</v>
      </c>
      <c r="BE31" t="b">
        <f t="shared" si="61"/>
        <v>0</v>
      </c>
      <c r="BF31" t="b">
        <f t="shared" si="61"/>
        <v>0</v>
      </c>
      <c r="BG31" t="b">
        <f t="shared" si="61"/>
        <v>0</v>
      </c>
      <c r="BH31" t="b">
        <f t="shared" si="61"/>
        <v>0</v>
      </c>
      <c r="BI31" t="b">
        <f t="shared" si="61"/>
        <v>0</v>
      </c>
      <c r="BJ31" t="b">
        <f t="shared" si="61"/>
        <v>0</v>
      </c>
      <c r="BK31" t="b">
        <f t="shared" si="61"/>
        <v>0</v>
      </c>
      <c r="BL31" t="b">
        <f t="shared" si="61"/>
        <v>0</v>
      </c>
      <c r="BM31" t="b">
        <f t="shared" si="61"/>
        <v>0</v>
      </c>
      <c r="BN31" t="b">
        <f t="shared" si="61"/>
        <v>0</v>
      </c>
      <c r="BO31" t="b">
        <f t="shared" ref="BO31:CX31" si="62">IF(($A31/BO$1)=INT($A31/BO$1),NOT(BN31),BN31)</f>
        <v>0</v>
      </c>
      <c r="BP31" t="b">
        <f t="shared" si="62"/>
        <v>0</v>
      </c>
      <c r="BQ31" t="b">
        <f t="shared" si="62"/>
        <v>0</v>
      </c>
      <c r="BR31" t="b">
        <f t="shared" si="62"/>
        <v>0</v>
      </c>
      <c r="BS31" t="b">
        <f t="shared" si="62"/>
        <v>0</v>
      </c>
      <c r="BT31" t="b">
        <f t="shared" si="62"/>
        <v>0</v>
      </c>
      <c r="BU31" t="b">
        <f t="shared" si="62"/>
        <v>0</v>
      </c>
      <c r="BV31" t="b">
        <f t="shared" si="62"/>
        <v>0</v>
      </c>
      <c r="BW31" t="b">
        <f t="shared" si="62"/>
        <v>0</v>
      </c>
      <c r="BX31" t="b">
        <f t="shared" si="62"/>
        <v>0</v>
      </c>
      <c r="BY31" t="b">
        <f t="shared" si="62"/>
        <v>0</v>
      </c>
      <c r="BZ31" t="b">
        <f t="shared" si="62"/>
        <v>0</v>
      </c>
      <c r="CA31" t="b">
        <f t="shared" si="62"/>
        <v>0</v>
      </c>
      <c r="CB31" t="b">
        <f t="shared" si="62"/>
        <v>0</v>
      </c>
      <c r="CC31" t="b">
        <f t="shared" si="62"/>
        <v>0</v>
      </c>
      <c r="CD31" t="b">
        <f t="shared" si="62"/>
        <v>0</v>
      </c>
      <c r="CE31" t="b">
        <f t="shared" si="62"/>
        <v>0</v>
      </c>
      <c r="CF31" t="b">
        <f t="shared" si="62"/>
        <v>0</v>
      </c>
      <c r="CG31" t="b">
        <f t="shared" si="62"/>
        <v>0</v>
      </c>
      <c r="CH31" t="b">
        <f t="shared" si="62"/>
        <v>0</v>
      </c>
      <c r="CI31" t="b">
        <f t="shared" si="62"/>
        <v>0</v>
      </c>
      <c r="CJ31" t="b">
        <f t="shared" si="62"/>
        <v>0</v>
      </c>
      <c r="CK31" t="b">
        <f t="shared" si="62"/>
        <v>0</v>
      </c>
      <c r="CL31" t="b">
        <f t="shared" si="62"/>
        <v>0</v>
      </c>
      <c r="CM31" t="b">
        <f t="shared" si="62"/>
        <v>0</v>
      </c>
      <c r="CN31" t="b">
        <f t="shared" si="62"/>
        <v>0</v>
      </c>
      <c r="CO31" t="b">
        <f t="shared" si="62"/>
        <v>0</v>
      </c>
      <c r="CP31" t="b">
        <f t="shared" si="62"/>
        <v>0</v>
      </c>
      <c r="CQ31" t="b">
        <f t="shared" si="62"/>
        <v>0</v>
      </c>
      <c r="CR31" t="b">
        <f t="shared" si="62"/>
        <v>0</v>
      </c>
      <c r="CS31" t="b">
        <f t="shared" si="62"/>
        <v>0</v>
      </c>
      <c r="CT31" t="b">
        <f t="shared" si="62"/>
        <v>0</v>
      </c>
      <c r="CU31" t="b">
        <f t="shared" si="62"/>
        <v>0</v>
      </c>
      <c r="CV31" t="b">
        <f t="shared" si="62"/>
        <v>0</v>
      </c>
      <c r="CW31" t="b">
        <f t="shared" si="62"/>
        <v>0</v>
      </c>
      <c r="CX31" t="b">
        <f t="shared" si="62"/>
        <v>0</v>
      </c>
    </row>
    <row r="32" spans="1:102">
      <c r="A32">
        <f t="shared" si="6"/>
        <v>31</v>
      </c>
      <c r="B32">
        <v>0</v>
      </c>
      <c r="C32" t="b">
        <f t="shared" ref="C32:BN32" si="63">IF(($A32/C$1)=INT($A32/C$1),NOT(B32),B32)</f>
        <v>1</v>
      </c>
      <c r="D32" t="b">
        <f t="shared" si="63"/>
        <v>1</v>
      </c>
      <c r="E32" t="b">
        <f t="shared" si="63"/>
        <v>1</v>
      </c>
      <c r="F32" t="b">
        <f t="shared" si="63"/>
        <v>1</v>
      </c>
      <c r="G32" t="b">
        <f t="shared" si="63"/>
        <v>1</v>
      </c>
      <c r="H32" t="b">
        <f t="shared" si="63"/>
        <v>1</v>
      </c>
      <c r="I32" t="b">
        <f t="shared" si="63"/>
        <v>1</v>
      </c>
      <c r="J32" t="b">
        <f t="shared" si="63"/>
        <v>1</v>
      </c>
      <c r="K32" t="b">
        <f t="shared" si="63"/>
        <v>1</v>
      </c>
      <c r="L32" t="b">
        <f t="shared" si="63"/>
        <v>1</v>
      </c>
      <c r="M32" t="b">
        <f t="shared" si="63"/>
        <v>1</v>
      </c>
      <c r="N32" t="b">
        <f t="shared" si="63"/>
        <v>1</v>
      </c>
      <c r="O32" t="b">
        <f t="shared" si="63"/>
        <v>1</v>
      </c>
      <c r="P32" t="b">
        <f t="shared" si="63"/>
        <v>1</v>
      </c>
      <c r="Q32" t="b">
        <f t="shared" si="63"/>
        <v>1</v>
      </c>
      <c r="R32" t="b">
        <f t="shared" si="63"/>
        <v>1</v>
      </c>
      <c r="S32" t="b">
        <f t="shared" si="63"/>
        <v>1</v>
      </c>
      <c r="T32" t="b">
        <f t="shared" si="63"/>
        <v>1</v>
      </c>
      <c r="U32" t="b">
        <f t="shared" si="63"/>
        <v>1</v>
      </c>
      <c r="V32" t="b">
        <f t="shared" si="63"/>
        <v>1</v>
      </c>
      <c r="W32" t="b">
        <f t="shared" si="63"/>
        <v>1</v>
      </c>
      <c r="X32" t="b">
        <f t="shared" si="63"/>
        <v>1</v>
      </c>
      <c r="Y32" t="b">
        <f t="shared" si="63"/>
        <v>1</v>
      </c>
      <c r="Z32" t="b">
        <f t="shared" si="63"/>
        <v>1</v>
      </c>
      <c r="AA32" t="b">
        <f t="shared" si="63"/>
        <v>1</v>
      </c>
      <c r="AB32" t="b">
        <f t="shared" si="63"/>
        <v>1</v>
      </c>
      <c r="AC32" t="b">
        <f t="shared" si="63"/>
        <v>1</v>
      </c>
      <c r="AD32" t="b">
        <f t="shared" si="63"/>
        <v>1</v>
      </c>
      <c r="AE32" t="b">
        <f t="shared" si="63"/>
        <v>1</v>
      </c>
      <c r="AF32" t="b">
        <f t="shared" si="63"/>
        <v>1</v>
      </c>
      <c r="AG32" t="b">
        <f t="shared" si="63"/>
        <v>0</v>
      </c>
      <c r="AH32" t="b">
        <f t="shared" si="63"/>
        <v>0</v>
      </c>
      <c r="AI32" t="b">
        <f t="shared" si="63"/>
        <v>0</v>
      </c>
      <c r="AJ32" t="b">
        <f t="shared" si="63"/>
        <v>0</v>
      </c>
      <c r="AK32" t="b">
        <f t="shared" si="63"/>
        <v>0</v>
      </c>
      <c r="AL32" t="b">
        <f t="shared" si="63"/>
        <v>0</v>
      </c>
      <c r="AM32" t="b">
        <f t="shared" si="63"/>
        <v>0</v>
      </c>
      <c r="AN32" t="b">
        <f t="shared" si="63"/>
        <v>0</v>
      </c>
      <c r="AO32" t="b">
        <f t="shared" si="63"/>
        <v>0</v>
      </c>
      <c r="AP32" t="b">
        <f t="shared" si="63"/>
        <v>0</v>
      </c>
      <c r="AQ32" t="b">
        <f t="shared" si="63"/>
        <v>0</v>
      </c>
      <c r="AR32" t="b">
        <f t="shared" si="63"/>
        <v>0</v>
      </c>
      <c r="AS32" t="b">
        <f t="shared" si="63"/>
        <v>0</v>
      </c>
      <c r="AT32" t="b">
        <f t="shared" si="63"/>
        <v>0</v>
      </c>
      <c r="AU32" t="b">
        <f t="shared" si="63"/>
        <v>0</v>
      </c>
      <c r="AV32" t="b">
        <f t="shared" si="63"/>
        <v>0</v>
      </c>
      <c r="AW32" t="b">
        <f t="shared" si="63"/>
        <v>0</v>
      </c>
      <c r="AX32" t="b">
        <f t="shared" si="63"/>
        <v>0</v>
      </c>
      <c r="AY32" t="b">
        <f t="shared" si="63"/>
        <v>0</v>
      </c>
      <c r="AZ32" t="b">
        <f t="shared" si="63"/>
        <v>0</v>
      </c>
      <c r="BA32" t="b">
        <f t="shared" si="63"/>
        <v>0</v>
      </c>
      <c r="BB32" t="b">
        <f t="shared" si="63"/>
        <v>0</v>
      </c>
      <c r="BC32" t="b">
        <f t="shared" si="63"/>
        <v>0</v>
      </c>
      <c r="BD32" t="b">
        <f t="shared" si="63"/>
        <v>0</v>
      </c>
      <c r="BE32" t="b">
        <f t="shared" si="63"/>
        <v>0</v>
      </c>
      <c r="BF32" t="b">
        <f t="shared" si="63"/>
        <v>0</v>
      </c>
      <c r="BG32" t="b">
        <f t="shared" si="63"/>
        <v>0</v>
      </c>
      <c r="BH32" t="b">
        <f t="shared" si="63"/>
        <v>0</v>
      </c>
      <c r="BI32" t="b">
        <f t="shared" si="63"/>
        <v>0</v>
      </c>
      <c r="BJ32" t="b">
        <f t="shared" si="63"/>
        <v>0</v>
      </c>
      <c r="BK32" t="b">
        <f t="shared" si="63"/>
        <v>0</v>
      </c>
      <c r="BL32" t="b">
        <f t="shared" si="63"/>
        <v>0</v>
      </c>
      <c r="BM32" t="b">
        <f t="shared" si="63"/>
        <v>0</v>
      </c>
      <c r="BN32" t="b">
        <f t="shared" si="63"/>
        <v>0</v>
      </c>
      <c r="BO32" t="b">
        <f t="shared" ref="BO32:CX32" si="64">IF(($A32/BO$1)=INT($A32/BO$1),NOT(BN32),BN32)</f>
        <v>0</v>
      </c>
      <c r="BP32" t="b">
        <f t="shared" si="64"/>
        <v>0</v>
      </c>
      <c r="BQ32" t="b">
        <f t="shared" si="64"/>
        <v>0</v>
      </c>
      <c r="BR32" t="b">
        <f t="shared" si="64"/>
        <v>0</v>
      </c>
      <c r="BS32" t="b">
        <f t="shared" si="64"/>
        <v>0</v>
      </c>
      <c r="BT32" t="b">
        <f t="shared" si="64"/>
        <v>0</v>
      </c>
      <c r="BU32" t="b">
        <f t="shared" si="64"/>
        <v>0</v>
      </c>
      <c r="BV32" t="b">
        <f t="shared" si="64"/>
        <v>0</v>
      </c>
      <c r="BW32" t="b">
        <f t="shared" si="64"/>
        <v>0</v>
      </c>
      <c r="BX32" t="b">
        <f t="shared" si="64"/>
        <v>0</v>
      </c>
      <c r="BY32" t="b">
        <f t="shared" si="64"/>
        <v>0</v>
      </c>
      <c r="BZ32" t="b">
        <f t="shared" si="64"/>
        <v>0</v>
      </c>
      <c r="CA32" t="b">
        <f t="shared" si="64"/>
        <v>0</v>
      </c>
      <c r="CB32" t="b">
        <f t="shared" si="64"/>
        <v>0</v>
      </c>
      <c r="CC32" t="b">
        <f t="shared" si="64"/>
        <v>0</v>
      </c>
      <c r="CD32" t="b">
        <f t="shared" si="64"/>
        <v>0</v>
      </c>
      <c r="CE32" t="b">
        <f t="shared" si="64"/>
        <v>0</v>
      </c>
      <c r="CF32" t="b">
        <f t="shared" si="64"/>
        <v>0</v>
      </c>
      <c r="CG32" t="b">
        <f t="shared" si="64"/>
        <v>0</v>
      </c>
      <c r="CH32" t="b">
        <f t="shared" si="64"/>
        <v>0</v>
      </c>
      <c r="CI32" t="b">
        <f t="shared" si="64"/>
        <v>0</v>
      </c>
      <c r="CJ32" t="b">
        <f t="shared" si="64"/>
        <v>0</v>
      </c>
      <c r="CK32" t="b">
        <f t="shared" si="64"/>
        <v>0</v>
      </c>
      <c r="CL32" t="b">
        <f t="shared" si="64"/>
        <v>0</v>
      </c>
      <c r="CM32" t="b">
        <f t="shared" si="64"/>
        <v>0</v>
      </c>
      <c r="CN32" t="b">
        <f t="shared" si="64"/>
        <v>0</v>
      </c>
      <c r="CO32" t="b">
        <f t="shared" si="64"/>
        <v>0</v>
      </c>
      <c r="CP32" t="b">
        <f t="shared" si="64"/>
        <v>0</v>
      </c>
      <c r="CQ32" t="b">
        <f t="shared" si="64"/>
        <v>0</v>
      </c>
      <c r="CR32" t="b">
        <f t="shared" si="64"/>
        <v>0</v>
      </c>
      <c r="CS32" t="b">
        <f t="shared" si="64"/>
        <v>0</v>
      </c>
      <c r="CT32" t="b">
        <f t="shared" si="64"/>
        <v>0</v>
      </c>
      <c r="CU32" t="b">
        <f t="shared" si="64"/>
        <v>0</v>
      </c>
      <c r="CV32" t="b">
        <f t="shared" si="64"/>
        <v>0</v>
      </c>
      <c r="CW32" t="b">
        <f t="shared" si="64"/>
        <v>0</v>
      </c>
      <c r="CX32" t="b">
        <f t="shared" si="64"/>
        <v>0</v>
      </c>
    </row>
    <row r="33" spans="1:102">
      <c r="A33">
        <f t="shared" si="6"/>
        <v>32</v>
      </c>
      <c r="B33">
        <v>0</v>
      </c>
      <c r="C33" t="b">
        <f t="shared" ref="C33:BN33" si="65">IF(($A33/C$1)=INT($A33/C$1),NOT(B33),B33)</f>
        <v>1</v>
      </c>
      <c r="D33" t="b">
        <f t="shared" si="65"/>
        <v>0</v>
      </c>
      <c r="E33" t="b">
        <f t="shared" si="65"/>
        <v>0</v>
      </c>
      <c r="F33" t="b">
        <f t="shared" si="65"/>
        <v>1</v>
      </c>
      <c r="G33" t="b">
        <f t="shared" si="65"/>
        <v>1</v>
      </c>
      <c r="H33" t="b">
        <f t="shared" si="65"/>
        <v>1</v>
      </c>
      <c r="I33" t="b">
        <f t="shared" si="65"/>
        <v>1</v>
      </c>
      <c r="J33" t="b">
        <f t="shared" si="65"/>
        <v>0</v>
      </c>
      <c r="K33" t="b">
        <f t="shared" si="65"/>
        <v>0</v>
      </c>
      <c r="L33" t="b">
        <f t="shared" si="65"/>
        <v>0</v>
      </c>
      <c r="M33" t="b">
        <f t="shared" si="65"/>
        <v>0</v>
      </c>
      <c r="N33" t="b">
        <f t="shared" si="65"/>
        <v>0</v>
      </c>
      <c r="O33" t="b">
        <f t="shared" si="65"/>
        <v>0</v>
      </c>
      <c r="P33" t="b">
        <f t="shared" si="65"/>
        <v>0</v>
      </c>
      <c r="Q33" t="b">
        <f t="shared" si="65"/>
        <v>0</v>
      </c>
      <c r="R33" t="b">
        <f t="shared" si="65"/>
        <v>1</v>
      </c>
      <c r="S33" t="b">
        <f t="shared" si="65"/>
        <v>1</v>
      </c>
      <c r="T33" t="b">
        <f t="shared" si="65"/>
        <v>1</v>
      </c>
      <c r="U33" t="b">
        <f t="shared" si="65"/>
        <v>1</v>
      </c>
      <c r="V33" t="b">
        <f t="shared" si="65"/>
        <v>1</v>
      </c>
      <c r="W33" t="b">
        <f t="shared" si="65"/>
        <v>1</v>
      </c>
      <c r="X33" t="b">
        <f t="shared" si="65"/>
        <v>1</v>
      </c>
      <c r="Y33" t="b">
        <f t="shared" si="65"/>
        <v>1</v>
      </c>
      <c r="Z33" t="b">
        <f t="shared" si="65"/>
        <v>1</v>
      </c>
      <c r="AA33" t="b">
        <f t="shared" si="65"/>
        <v>1</v>
      </c>
      <c r="AB33" t="b">
        <f t="shared" si="65"/>
        <v>1</v>
      </c>
      <c r="AC33" t="b">
        <f t="shared" si="65"/>
        <v>1</v>
      </c>
      <c r="AD33" t="b">
        <f t="shared" si="65"/>
        <v>1</v>
      </c>
      <c r="AE33" t="b">
        <f t="shared" si="65"/>
        <v>1</v>
      </c>
      <c r="AF33" t="b">
        <f t="shared" si="65"/>
        <v>1</v>
      </c>
      <c r="AG33" t="b">
        <f t="shared" si="65"/>
        <v>1</v>
      </c>
      <c r="AH33" t="b">
        <f t="shared" si="65"/>
        <v>0</v>
      </c>
      <c r="AI33" t="b">
        <f t="shared" si="65"/>
        <v>0</v>
      </c>
      <c r="AJ33" t="b">
        <f t="shared" si="65"/>
        <v>0</v>
      </c>
      <c r="AK33" t="b">
        <f t="shared" si="65"/>
        <v>0</v>
      </c>
      <c r="AL33" t="b">
        <f t="shared" si="65"/>
        <v>0</v>
      </c>
      <c r="AM33" t="b">
        <f t="shared" si="65"/>
        <v>0</v>
      </c>
      <c r="AN33" t="b">
        <f t="shared" si="65"/>
        <v>0</v>
      </c>
      <c r="AO33" t="b">
        <f t="shared" si="65"/>
        <v>0</v>
      </c>
      <c r="AP33" t="b">
        <f t="shared" si="65"/>
        <v>0</v>
      </c>
      <c r="AQ33" t="b">
        <f t="shared" si="65"/>
        <v>0</v>
      </c>
      <c r="AR33" t="b">
        <f t="shared" si="65"/>
        <v>0</v>
      </c>
      <c r="AS33" t="b">
        <f t="shared" si="65"/>
        <v>0</v>
      </c>
      <c r="AT33" t="b">
        <f t="shared" si="65"/>
        <v>0</v>
      </c>
      <c r="AU33" t="b">
        <f t="shared" si="65"/>
        <v>0</v>
      </c>
      <c r="AV33" t="b">
        <f t="shared" si="65"/>
        <v>0</v>
      </c>
      <c r="AW33" t="b">
        <f t="shared" si="65"/>
        <v>0</v>
      </c>
      <c r="AX33" t="b">
        <f t="shared" si="65"/>
        <v>0</v>
      </c>
      <c r="AY33" t="b">
        <f t="shared" si="65"/>
        <v>0</v>
      </c>
      <c r="AZ33" t="b">
        <f t="shared" si="65"/>
        <v>0</v>
      </c>
      <c r="BA33" t="b">
        <f t="shared" si="65"/>
        <v>0</v>
      </c>
      <c r="BB33" t="b">
        <f t="shared" si="65"/>
        <v>0</v>
      </c>
      <c r="BC33" t="b">
        <f t="shared" si="65"/>
        <v>0</v>
      </c>
      <c r="BD33" t="b">
        <f t="shared" si="65"/>
        <v>0</v>
      </c>
      <c r="BE33" t="b">
        <f t="shared" si="65"/>
        <v>0</v>
      </c>
      <c r="BF33" t="b">
        <f t="shared" si="65"/>
        <v>0</v>
      </c>
      <c r="BG33" t="b">
        <f t="shared" si="65"/>
        <v>0</v>
      </c>
      <c r="BH33" t="b">
        <f t="shared" si="65"/>
        <v>0</v>
      </c>
      <c r="BI33" t="b">
        <f t="shared" si="65"/>
        <v>0</v>
      </c>
      <c r="BJ33" t="b">
        <f t="shared" si="65"/>
        <v>0</v>
      </c>
      <c r="BK33" t="b">
        <f t="shared" si="65"/>
        <v>0</v>
      </c>
      <c r="BL33" t="b">
        <f t="shared" si="65"/>
        <v>0</v>
      </c>
      <c r="BM33" t="b">
        <f t="shared" si="65"/>
        <v>0</v>
      </c>
      <c r="BN33" t="b">
        <f t="shared" si="65"/>
        <v>0</v>
      </c>
      <c r="BO33" t="b">
        <f t="shared" ref="BO33:CX33" si="66">IF(($A33/BO$1)=INT($A33/BO$1),NOT(BN33),BN33)</f>
        <v>0</v>
      </c>
      <c r="BP33" t="b">
        <f t="shared" si="66"/>
        <v>0</v>
      </c>
      <c r="BQ33" t="b">
        <f t="shared" si="66"/>
        <v>0</v>
      </c>
      <c r="BR33" t="b">
        <f t="shared" si="66"/>
        <v>0</v>
      </c>
      <c r="BS33" t="b">
        <f t="shared" si="66"/>
        <v>0</v>
      </c>
      <c r="BT33" t="b">
        <f t="shared" si="66"/>
        <v>0</v>
      </c>
      <c r="BU33" t="b">
        <f t="shared" si="66"/>
        <v>0</v>
      </c>
      <c r="BV33" t="b">
        <f t="shared" si="66"/>
        <v>0</v>
      </c>
      <c r="BW33" t="b">
        <f t="shared" si="66"/>
        <v>0</v>
      </c>
      <c r="BX33" t="b">
        <f t="shared" si="66"/>
        <v>0</v>
      </c>
      <c r="BY33" t="b">
        <f t="shared" si="66"/>
        <v>0</v>
      </c>
      <c r="BZ33" t="b">
        <f t="shared" si="66"/>
        <v>0</v>
      </c>
      <c r="CA33" t="b">
        <f t="shared" si="66"/>
        <v>0</v>
      </c>
      <c r="CB33" t="b">
        <f t="shared" si="66"/>
        <v>0</v>
      </c>
      <c r="CC33" t="b">
        <f t="shared" si="66"/>
        <v>0</v>
      </c>
      <c r="CD33" t="b">
        <f t="shared" si="66"/>
        <v>0</v>
      </c>
      <c r="CE33" t="b">
        <f t="shared" si="66"/>
        <v>0</v>
      </c>
      <c r="CF33" t="b">
        <f t="shared" si="66"/>
        <v>0</v>
      </c>
      <c r="CG33" t="b">
        <f t="shared" si="66"/>
        <v>0</v>
      </c>
      <c r="CH33" t="b">
        <f t="shared" si="66"/>
        <v>0</v>
      </c>
      <c r="CI33" t="b">
        <f t="shared" si="66"/>
        <v>0</v>
      </c>
      <c r="CJ33" t="b">
        <f t="shared" si="66"/>
        <v>0</v>
      </c>
      <c r="CK33" t="b">
        <f t="shared" si="66"/>
        <v>0</v>
      </c>
      <c r="CL33" t="b">
        <f t="shared" si="66"/>
        <v>0</v>
      </c>
      <c r="CM33" t="b">
        <f t="shared" si="66"/>
        <v>0</v>
      </c>
      <c r="CN33" t="b">
        <f t="shared" si="66"/>
        <v>0</v>
      </c>
      <c r="CO33" t="b">
        <f t="shared" si="66"/>
        <v>0</v>
      </c>
      <c r="CP33" t="b">
        <f t="shared" si="66"/>
        <v>0</v>
      </c>
      <c r="CQ33" t="b">
        <f t="shared" si="66"/>
        <v>0</v>
      </c>
      <c r="CR33" t="b">
        <f t="shared" si="66"/>
        <v>0</v>
      </c>
      <c r="CS33" t="b">
        <f t="shared" si="66"/>
        <v>0</v>
      </c>
      <c r="CT33" t="b">
        <f t="shared" si="66"/>
        <v>0</v>
      </c>
      <c r="CU33" t="b">
        <f t="shared" si="66"/>
        <v>0</v>
      </c>
      <c r="CV33" t="b">
        <f t="shared" si="66"/>
        <v>0</v>
      </c>
      <c r="CW33" t="b">
        <f t="shared" si="66"/>
        <v>0</v>
      </c>
      <c r="CX33" t="b">
        <f t="shared" si="66"/>
        <v>0</v>
      </c>
    </row>
    <row r="34" spans="1:102">
      <c r="A34">
        <f t="shared" si="6"/>
        <v>33</v>
      </c>
      <c r="B34">
        <v>0</v>
      </c>
      <c r="C34" t="b">
        <f t="shared" ref="C34:BN34" si="67">IF(($A34/C$1)=INT($A34/C$1),NOT(B34),B34)</f>
        <v>1</v>
      </c>
      <c r="D34" t="b">
        <f t="shared" si="67"/>
        <v>1</v>
      </c>
      <c r="E34" t="b">
        <f t="shared" si="67"/>
        <v>0</v>
      </c>
      <c r="F34" t="b">
        <f t="shared" si="67"/>
        <v>0</v>
      </c>
      <c r="G34" t="b">
        <f t="shared" si="67"/>
        <v>0</v>
      </c>
      <c r="H34" t="b">
        <f t="shared" si="67"/>
        <v>0</v>
      </c>
      <c r="I34" t="b">
        <f t="shared" si="67"/>
        <v>0</v>
      </c>
      <c r="J34" t="b">
        <f t="shared" si="67"/>
        <v>0</v>
      </c>
      <c r="K34" t="b">
        <f t="shared" si="67"/>
        <v>0</v>
      </c>
      <c r="L34" t="b">
        <f t="shared" si="67"/>
        <v>0</v>
      </c>
      <c r="M34" t="b">
        <f t="shared" si="67"/>
        <v>1</v>
      </c>
      <c r="N34" t="b">
        <f t="shared" si="67"/>
        <v>1</v>
      </c>
      <c r="O34" t="b">
        <f t="shared" si="67"/>
        <v>1</v>
      </c>
      <c r="P34" t="b">
        <f t="shared" si="67"/>
        <v>1</v>
      </c>
      <c r="Q34" t="b">
        <f t="shared" si="67"/>
        <v>1</v>
      </c>
      <c r="R34" t="b">
        <f t="shared" si="67"/>
        <v>1</v>
      </c>
      <c r="S34" t="b">
        <f t="shared" si="67"/>
        <v>1</v>
      </c>
      <c r="T34" t="b">
        <f t="shared" si="67"/>
        <v>1</v>
      </c>
      <c r="U34" t="b">
        <f t="shared" si="67"/>
        <v>1</v>
      </c>
      <c r="V34" t="b">
        <f t="shared" si="67"/>
        <v>1</v>
      </c>
      <c r="W34" t="b">
        <f t="shared" si="67"/>
        <v>1</v>
      </c>
      <c r="X34" t="b">
        <f t="shared" si="67"/>
        <v>1</v>
      </c>
      <c r="Y34" t="b">
        <f t="shared" si="67"/>
        <v>1</v>
      </c>
      <c r="Z34" t="b">
        <f t="shared" si="67"/>
        <v>1</v>
      </c>
      <c r="AA34" t="b">
        <f t="shared" si="67"/>
        <v>1</v>
      </c>
      <c r="AB34" t="b">
        <f t="shared" si="67"/>
        <v>1</v>
      </c>
      <c r="AC34" t="b">
        <f t="shared" si="67"/>
        <v>1</v>
      </c>
      <c r="AD34" t="b">
        <f t="shared" si="67"/>
        <v>1</v>
      </c>
      <c r="AE34" t="b">
        <f t="shared" si="67"/>
        <v>1</v>
      </c>
      <c r="AF34" t="b">
        <f t="shared" si="67"/>
        <v>1</v>
      </c>
      <c r="AG34" t="b">
        <f t="shared" si="67"/>
        <v>1</v>
      </c>
      <c r="AH34" t="b">
        <f t="shared" si="67"/>
        <v>1</v>
      </c>
      <c r="AI34" t="b">
        <f t="shared" si="67"/>
        <v>0</v>
      </c>
      <c r="AJ34" t="b">
        <f t="shared" si="67"/>
        <v>0</v>
      </c>
      <c r="AK34" t="b">
        <f t="shared" si="67"/>
        <v>0</v>
      </c>
      <c r="AL34" t="b">
        <f t="shared" si="67"/>
        <v>0</v>
      </c>
      <c r="AM34" t="b">
        <f t="shared" si="67"/>
        <v>0</v>
      </c>
      <c r="AN34" t="b">
        <f t="shared" si="67"/>
        <v>0</v>
      </c>
      <c r="AO34" t="b">
        <f t="shared" si="67"/>
        <v>0</v>
      </c>
      <c r="AP34" t="b">
        <f t="shared" si="67"/>
        <v>0</v>
      </c>
      <c r="AQ34" t="b">
        <f t="shared" si="67"/>
        <v>0</v>
      </c>
      <c r="AR34" t="b">
        <f t="shared" si="67"/>
        <v>0</v>
      </c>
      <c r="AS34" t="b">
        <f t="shared" si="67"/>
        <v>0</v>
      </c>
      <c r="AT34" t="b">
        <f t="shared" si="67"/>
        <v>0</v>
      </c>
      <c r="AU34" t="b">
        <f t="shared" si="67"/>
        <v>0</v>
      </c>
      <c r="AV34" t="b">
        <f t="shared" si="67"/>
        <v>0</v>
      </c>
      <c r="AW34" t="b">
        <f t="shared" si="67"/>
        <v>0</v>
      </c>
      <c r="AX34" t="b">
        <f t="shared" si="67"/>
        <v>0</v>
      </c>
      <c r="AY34" t="b">
        <f t="shared" si="67"/>
        <v>0</v>
      </c>
      <c r="AZ34" t="b">
        <f t="shared" si="67"/>
        <v>0</v>
      </c>
      <c r="BA34" t="b">
        <f t="shared" si="67"/>
        <v>0</v>
      </c>
      <c r="BB34" t="b">
        <f t="shared" si="67"/>
        <v>0</v>
      </c>
      <c r="BC34" t="b">
        <f t="shared" si="67"/>
        <v>0</v>
      </c>
      <c r="BD34" t="b">
        <f t="shared" si="67"/>
        <v>0</v>
      </c>
      <c r="BE34" t="b">
        <f t="shared" si="67"/>
        <v>0</v>
      </c>
      <c r="BF34" t="b">
        <f t="shared" si="67"/>
        <v>0</v>
      </c>
      <c r="BG34" t="b">
        <f t="shared" si="67"/>
        <v>0</v>
      </c>
      <c r="BH34" t="b">
        <f t="shared" si="67"/>
        <v>0</v>
      </c>
      <c r="BI34" t="b">
        <f t="shared" si="67"/>
        <v>0</v>
      </c>
      <c r="BJ34" t="b">
        <f t="shared" si="67"/>
        <v>0</v>
      </c>
      <c r="BK34" t="b">
        <f t="shared" si="67"/>
        <v>0</v>
      </c>
      <c r="BL34" t="b">
        <f t="shared" si="67"/>
        <v>0</v>
      </c>
      <c r="BM34" t="b">
        <f t="shared" si="67"/>
        <v>0</v>
      </c>
      <c r="BN34" t="b">
        <f t="shared" si="67"/>
        <v>0</v>
      </c>
      <c r="BO34" t="b">
        <f t="shared" ref="BO34:CX34" si="68">IF(($A34/BO$1)=INT($A34/BO$1),NOT(BN34),BN34)</f>
        <v>0</v>
      </c>
      <c r="BP34" t="b">
        <f t="shared" si="68"/>
        <v>0</v>
      </c>
      <c r="BQ34" t="b">
        <f t="shared" si="68"/>
        <v>0</v>
      </c>
      <c r="BR34" t="b">
        <f t="shared" si="68"/>
        <v>0</v>
      </c>
      <c r="BS34" t="b">
        <f t="shared" si="68"/>
        <v>0</v>
      </c>
      <c r="BT34" t="b">
        <f t="shared" si="68"/>
        <v>0</v>
      </c>
      <c r="BU34" t="b">
        <f t="shared" si="68"/>
        <v>0</v>
      </c>
      <c r="BV34" t="b">
        <f t="shared" si="68"/>
        <v>0</v>
      </c>
      <c r="BW34" t="b">
        <f t="shared" si="68"/>
        <v>0</v>
      </c>
      <c r="BX34" t="b">
        <f t="shared" si="68"/>
        <v>0</v>
      </c>
      <c r="BY34" t="b">
        <f t="shared" si="68"/>
        <v>0</v>
      </c>
      <c r="BZ34" t="b">
        <f t="shared" si="68"/>
        <v>0</v>
      </c>
      <c r="CA34" t="b">
        <f t="shared" si="68"/>
        <v>0</v>
      </c>
      <c r="CB34" t="b">
        <f t="shared" si="68"/>
        <v>0</v>
      </c>
      <c r="CC34" t="b">
        <f t="shared" si="68"/>
        <v>0</v>
      </c>
      <c r="CD34" t="b">
        <f t="shared" si="68"/>
        <v>0</v>
      </c>
      <c r="CE34" t="b">
        <f t="shared" si="68"/>
        <v>0</v>
      </c>
      <c r="CF34" t="b">
        <f t="shared" si="68"/>
        <v>0</v>
      </c>
      <c r="CG34" t="b">
        <f t="shared" si="68"/>
        <v>0</v>
      </c>
      <c r="CH34" t="b">
        <f t="shared" si="68"/>
        <v>0</v>
      </c>
      <c r="CI34" t="b">
        <f t="shared" si="68"/>
        <v>0</v>
      </c>
      <c r="CJ34" t="b">
        <f t="shared" si="68"/>
        <v>0</v>
      </c>
      <c r="CK34" t="b">
        <f t="shared" si="68"/>
        <v>0</v>
      </c>
      <c r="CL34" t="b">
        <f t="shared" si="68"/>
        <v>0</v>
      </c>
      <c r="CM34" t="b">
        <f t="shared" si="68"/>
        <v>0</v>
      </c>
      <c r="CN34" t="b">
        <f t="shared" si="68"/>
        <v>0</v>
      </c>
      <c r="CO34" t="b">
        <f t="shared" si="68"/>
        <v>0</v>
      </c>
      <c r="CP34" t="b">
        <f t="shared" si="68"/>
        <v>0</v>
      </c>
      <c r="CQ34" t="b">
        <f t="shared" si="68"/>
        <v>0</v>
      </c>
      <c r="CR34" t="b">
        <f t="shared" si="68"/>
        <v>0</v>
      </c>
      <c r="CS34" t="b">
        <f t="shared" si="68"/>
        <v>0</v>
      </c>
      <c r="CT34" t="b">
        <f t="shared" si="68"/>
        <v>0</v>
      </c>
      <c r="CU34" t="b">
        <f t="shared" si="68"/>
        <v>0</v>
      </c>
      <c r="CV34" t="b">
        <f t="shared" si="68"/>
        <v>0</v>
      </c>
      <c r="CW34" t="b">
        <f t="shared" si="68"/>
        <v>0</v>
      </c>
      <c r="CX34" t="b">
        <f t="shared" si="68"/>
        <v>0</v>
      </c>
    </row>
    <row r="35" spans="1:102">
      <c r="A35">
        <f t="shared" si="6"/>
        <v>34</v>
      </c>
      <c r="B35">
        <v>0</v>
      </c>
      <c r="C35" t="b">
        <f t="shared" ref="C35:BN35" si="69">IF(($A35/C$1)=INT($A35/C$1),NOT(B35),B35)</f>
        <v>1</v>
      </c>
      <c r="D35" t="b">
        <f t="shared" si="69"/>
        <v>0</v>
      </c>
      <c r="E35" t="b">
        <f t="shared" si="69"/>
        <v>0</v>
      </c>
      <c r="F35" t="b">
        <f t="shared" si="69"/>
        <v>0</v>
      </c>
      <c r="G35" t="b">
        <f t="shared" si="69"/>
        <v>0</v>
      </c>
      <c r="H35" t="b">
        <f t="shared" si="69"/>
        <v>0</v>
      </c>
      <c r="I35" t="b">
        <f t="shared" si="69"/>
        <v>0</v>
      </c>
      <c r="J35" t="b">
        <f t="shared" si="69"/>
        <v>0</v>
      </c>
      <c r="K35" t="b">
        <f t="shared" si="69"/>
        <v>0</v>
      </c>
      <c r="L35" t="b">
        <f t="shared" si="69"/>
        <v>0</v>
      </c>
      <c r="M35" t="b">
        <f t="shared" si="69"/>
        <v>0</v>
      </c>
      <c r="N35" t="b">
        <f t="shared" si="69"/>
        <v>0</v>
      </c>
      <c r="O35" t="b">
        <f t="shared" si="69"/>
        <v>0</v>
      </c>
      <c r="P35" t="b">
        <f t="shared" si="69"/>
        <v>0</v>
      </c>
      <c r="Q35" t="b">
        <f t="shared" si="69"/>
        <v>0</v>
      </c>
      <c r="R35" t="b">
        <f t="shared" si="69"/>
        <v>0</v>
      </c>
      <c r="S35" t="b">
        <f t="shared" si="69"/>
        <v>1</v>
      </c>
      <c r="T35" t="b">
        <f t="shared" si="69"/>
        <v>1</v>
      </c>
      <c r="U35" t="b">
        <f t="shared" si="69"/>
        <v>1</v>
      </c>
      <c r="V35" t="b">
        <f t="shared" si="69"/>
        <v>1</v>
      </c>
      <c r="W35" t="b">
        <f t="shared" si="69"/>
        <v>1</v>
      </c>
      <c r="X35" t="b">
        <f t="shared" si="69"/>
        <v>1</v>
      </c>
      <c r="Y35" t="b">
        <f t="shared" si="69"/>
        <v>1</v>
      </c>
      <c r="Z35" t="b">
        <f t="shared" si="69"/>
        <v>1</v>
      </c>
      <c r="AA35" t="b">
        <f t="shared" si="69"/>
        <v>1</v>
      </c>
      <c r="AB35" t="b">
        <f t="shared" si="69"/>
        <v>1</v>
      </c>
      <c r="AC35" t="b">
        <f t="shared" si="69"/>
        <v>1</v>
      </c>
      <c r="AD35" t="b">
        <f t="shared" si="69"/>
        <v>1</v>
      </c>
      <c r="AE35" t="b">
        <f t="shared" si="69"/>
        <v>1</v>
      </c>
      <c r="AF35" t="b">
        <f t="shared" si="69"/>
        <v>1</v>
      </c>
      <c r="AG35" t="b">
        <f t="shared" si="69"/>
        <v>1</v>
      </c>
      <c r="AH35" t="b">
        <f t="shared" si="69"/>
        <v>1</v>
      </c>
      <c r="AI35" t="b">
        <f t="shared" si="69"/>
        <v>1</v>
      </c>
      <c r="AJ35" t="b">
        <f t="shared" si="69"/>
        <v>0</v>
      </c>
      <c r="AK35" t="b">
        <f t="shared" si="69"/>
        <v>0</v>
      </c>
      <c r="AL35" t="b">
        <f t="shared" si="69"/>
        <v>0</v>
      </c>
      <c r="AM35" t="b">
        <f t="shared" si="69"/>
        <v>0</v>
      </c>
      <c r="AN35" t="b">
        <f t="shared" si="69"/>
        <v>0</v>
      </c>
      <c r="AO35" t="b">
        <f t="shared" si="69"/>
        <v>0</v>
      </c>
      <c r="AP35" t="b">
        <f t="shared" si="69"/>
        <v>0</v>
      </c>
      <c r="AQ35" t="b">
        <f t="shared" si="69"/>
        <v>0</v>
      </c>
      <c r="AR35" t="b">
        <f t="shared" si="69"/>
        <v>0</v>
      </c>
      <c r="AS35" t="b">
        <f t="shared" si="69"/>
        <v>0</v>
      </c>
      <c r="AT35" t="b">
        <f t="shared" si="69"/>
        <v>0</v>
      </c>
      <c r="AU35" t="b">
        <f t="shared" si="69"/>
        <v>0</v>
      </c>
      <c r="AV35" t="b">
        <f t="shared" si="69"/>
        <v>0</v>
      </c>
      <c r="AW35" t="b">
        <f t="shared" si="69"/>
        <v>0</v>
      </c>
      <c r="AX35" t="b">
        <f t="shared" si="69"/>
        <v>0</v>
      </c>
      <c r="AY35" t="b">
        <f t="shared" si="69"/>
        <v>0</v>
      </c>
      <c r="AZ35" t="b">
        <f t="shared" si="69"/>
        <v>0</v>
      </c>
      <c r="BA35" t="b">
        <f t="shared" si="69"/>
        <v>0</v>
      </c>
      <c r="BB35" t="b">
        <f t="shared" si="69"/>
        <v>0</v>
      </c>
      <c r="BC35" t="b">
        <f t="shared" si="69"/>
        <v>0</v>
      </c>
      <c r="BD35" t="b">
        <f t="shared" si="69"/>
        <v>0</v>
      </c>
      <c r="BE35" t="b">
        <f t="shared" si="69"/>
        <v>0</v>
      </c>
      <c r="BF35" t="b">
        <f t="shared" si="69"/>
        <v>0</v>
      </c>
      <c r="BG35" t="b">
        <f t="shared" si="69"/>
        <v>0</v>
      </c>
      <c r="BH35" t="b">
        <f t="shared" si="69"/>
        <v>0</v>
      </c>
      <c r="BI35" t="b">
        <f t="shared" si="69"/>
        <v>0</v>
      </c>
      <c r="BJ35" t="b">
        <f t="shared" si="69"/>
        <v>0</v>
      </c>
      <c r="BK35" t="b">
        <f t="shared" si="69"/>
        <v>0</v>
      </c>
      <c r="BL35" t="b">
        <f t="shared" si="69"/>
        <v>0</v>
      </c>
      <c r="BM35" t="b">
        <f t="shared" si="69"/>
        <v>0</v>
      </c>
      <c r="BN35" t="b">
        <f t="shared" si="69"/>
        <v>0</v>
      </c>
      <c r="BO35" t="b">
        <f t="shared" ref="BO35:CX35" si="70">IF(($A35/BO$1)=INT($A35/BO$1),NOT(BN35),BN35)</f>
        <v>0</v>
      </c>
      <c r="BP35" t="b">
        <f t="shared" si="70"/>
        <v>0</v>
      </c>
      <c r="BQ35" t="b">
        <f t="shared" si="70"/>
        <v>0</v>
      </c>
      <c r="BR35" t="b">
        <f t="shared" si="70"/>
        <v>0</v>
      </c>
      <c r="BS35" t="b">
        <f t="shared" si="70"/>
        <v>0</v>
      </c>
      <c r="BT35" t="b">
        <f t="shared" si="70"/>
        <v>0</v>
      </c>
      <c r="BU35" t="b">
        <f t="shared" si="70"/>
        <v>0</v>
      </c>
      <c r="BV35" t="b">
        <f t="shared" si="70"/>
        <v>0</v>
      </c>
      <c r="BW35" t="b">
        <f t="shared" si="70"/>
        <v>0</v>
      </c>
      <c r="BX35" t="b">
        <f t="shared" si="70"/>
        <v>0</v>
      </c>
      <c r="BY35" t="b">
        <f t="shared" si="70"/>
        <v>0</v>
      </c>
      <c r="BZ35" t="b">
        <f t="shared" si="70"/>
        <v>0</v>
      </c>
      <c r="CA35" t="b">
        <f t="shared" si="70"/>
        <v>0</v>
      </c>
      <c r="CB35" t="b">
        <f t="shared" si="70"/>
        <v>0</v>
      </c>
      <c r="CC35" t="b">
        <f t="shared" si="70"/>
        <v>0</v>
      </c>
      <c r="CD35" t="b">
        <f t="shared" si="70"/>
        <v>0</v>
      </c>
      <c r="CE35" t="b">
        <f t="shared" si="70"/>
        <v>0</v>
      </c>
      <c r="CF35" t="b">
        <f t="shared" si="70"/>
        <v>0</v>
      </c>
      <c r="CG35" t="b">
        <f t="shared" si="70"/>
        <v>0</v>
      </c>
      <c r="CH35" t="b">
        <f t="shared" si="70"/>
        <v>0</v>
      </c>
      <c r="CI35" t="b">
        <f t="shared" si="70"/>
        <v>0</v>
      </c>
      <c r="CJ35" t="b">
        <f t="shared" si="70"/>
        <v>0</v>
      </c>
      <c r="CK35" t="b">
        <f t="shared" si="70"/>
        <v>0</v>
      </c>
      <c r="CL35" t="b">
        <f t="shared" si="70"/>
        <v>0</v>
      </c>
      <c r="CM35" t="b">
        <f t="shared" si="70"/>
        <v>0</v>
      </c>
      <c r="CN35" t="b">
        <f t="shared" si="70"/>
        <v>0</v>
      </c>
      <c r="CO35" t="b">
        <f t="shared" si="70"/>
        <v>0</v>
      </c>
      <c r="CP35" t="b">
        <f t="shared" si="70"/>
        <v>0</v>
      </c>
      <c r="CQ35" t="b">
        <f t="shared" si="70"/>
        <v>0</v>
      </c>
      <c r="CR35" t="b">
        <f t="shared" si="70"/>
        <v>0</v>
      </c>
      <c r="CS35" t="b">
        <f t="shared" si="70"/>
        <v>0</v>
      </c>
      <c r="CT35" t="b">
        <f t="shared" si="70"/>
        <v>0</v>
      </c>
      <c r="CU35" t="b">
        <f t="shared" si="70"/>
        <v>0</v>
      </c>
      <c r="CV35" t="b">
        <f t="shared" si="70"/>
        <v>0</v>
      </c>
      <c r="CW35" t="b">
        <f t="shared" si="70"/>
        <v>0</v>
      </c>
      <c r="CX35" t="b">
        <f t="shared" si="70"/>
        <v>0</v>
      </c>
    </row>
    <row r="36" spans="1:102">
      <c r="A36">
        <f t="shared" si="6"/>
        <v>35</v>
      </c>
      <c r="B36">
        <v>0</v>
      </c>
      <c r="C36" t="b">
        <f t="shared" ref="C36:BN36" si="71">IF(($A36/C$1)=INT($A36/C$1),NOT(B36),B36)</f>
        <v>1</v>
      </c>
      <c r="D36" t="b">
        <f t="shared" si="71"/>
        <v>1</v>
      </c>
      <c r="E36" t="b">
        <f t="shared" si="71"/>
        <v>1</v>
      </c>
      <c r="F36" t="b">
        <f t="shared" si="71"/>
        <v>1</v>
      </c>
      <c r="G36" t="b">
        <f t="shared" si="71"/>
        <v>0</v>
      </c>
      <c r="H36" t="b">
        <f t="shared" si="71"/>
        <v>0</v>
      </c>
      <c r="I36" t="b">
        <f t="shared" si="71"/>
        <v>1</v>
      </c>
      <c r="J36" t="b">
        <f t="shared" si="71"/>
        <v>1</v>
      </c>
      <c r="K36" t="b">
        <f t="shared" si="71"/>
        <v>1</v>
      </c>
      <c r="L36" t="b">
        <f t="shared" si="71"/>
        <v>1</v>
      </c>
      <c r="M36" t="b">
        <f t="shared" si="71"/>
        <v>1</v>
      </c>
      <c r="N36" t="b">
        <f t="shared" si="71"/>
        <v>1</v>
      </c>
      <c r="O36" t="b">
        <f t="shared" si="71"/>
        <v>1</v>
      </c>
      <c r="P36" t="b">
        <f t="shared" si="71"/>
        <v>1</v>
      </c>
      <c r="Q36" t="b">
        <f t="shared" si="71"/>
        <v>1</v>
      </c>
      <c r="R36" t="b">
        <f t="shared" si="71"/>
        <v>1</v>
      </c>
      <c r="S36" t="b">
        <f t="shared" si="71"/>
        <v>1</v>
      </c>
      <c r="T36" t="b">
        <f t="shared" si="71"/>
        <v>1</v>
      </c>
      <c r="U36" t="b">
        <f t="shared" si="71"/>
        <v>1</v>
      </c>
      <c r="V36" t="b">
        <f t="shared" si="71"/>
        <v>1</v>
      </c>
      <c r="W36" t="b">
        <f t="shared" si="71"/>
        <v>1</v>
      </c>
      <c r="X36" t="b">
        <f t="shared" si="71"/>
        <v>1</v>
      </c>
      <c r="Y36" t="b">
        <f t="shared" si="71"/>
        <v>1</v>
      </c>
      <c r="Z36" t="b">
        <f t="shared" si="71"/>
        <v>1</v>
      </c>
      <c r="AA36" t="b">
        <f t="shared" si="71"/>
        <v>1</v>
      </c>
      <c r="AB36" t="b">
        <f t="shared" si="71"/>
        <v>1</v>
      </c>
      <c r="AC36" t="b">
        <f t="shared" si="71"/>
        <v>1</v>
      </c>
      <c r="AD36" t="b">
        <f t="shared" si="71"/>
        <v>1</v>
      </c>
      <c r="AE36" t="b">
        <f t="shared" si="71"/>
        <v>1</v>
      </c>
      <c r="AF36" t="b">
        <f t="shared" si="71"/>
        <v>1</v>
      </c>
      <c r="AG36" t="b">
        <f t="shared" si="71"/>
        <v>1</v>
      </c>
      <c r="AH36" t="b">
        <f t="shared" si="71"/>
        <v>1</v>
      </c>
      <c r="AI36" t="b">
        <f t="shared" si="71"/>
        <v>1</v>
      </c>
      <c r="AJ36" t="b">
        <f t="shared" si="71"/>
        <v>1</v>
      </c>
      <c r="AK36" t="b">
        <f t="shared" si="71"/>
        <v>0</v>
      </c>
      <c r="AL36" t="b">
        <f t="shared" si="71"/>
        <v>0</v>
      </c>
      <c r="AM36" t="b">
        <f t="shared" si="71"/>
        <v>0</v>
      </c>
      <c r="AN36" t="b">
        <f t="shared" si="71"/>
        <v>0</v>
      </c>
      <c r="AO36" t="b">
        <f t="shared" si="71"/>
        <v>0</v>
      </c>
      <c r="AP36" t="b">
        <f t="shared" si="71"/>
        <v>0</v>
      </c>
      <c r="AQ36" t="b">
        <f t="shared" si="71"/>
        <v>0</v>
      </c>
      <c r="AR36" t="b">
        <f t="shared" si="71"/>
        <v>0</v>
      </c>
      <c r="AS36" t="b">
        <f t="shared" si="71"/>
        <v>0</v>
      </c>
      <c r="AT36" t="b">
        <f t="shared" si="71"/>
        <v>0</v>
      </c>
      <c r="AU36" t="b">
        <f t="shared" si="71"/>
        <v>0</v>
      </c>
      <c r="AV36" t="b">
        <f t="shared" si="71"/>
        <v>0</v>
      </c>
      <c r="AW36" t="b">
        <f t="shared" si="71"/>
        <v>0</v>
      </c>
      <c r="AX36" t="b">
        <f t="shared" si="71"/>
        <v>0</v>
      </c>
      <c r="AY36" t="b">
        <f t="shared" si="71"/>
        <v>0</v>
      </c>
      <c r="AZ36" t="b">
        <f t="shared" si="71"/>
        <v>0</v>
      </c>
      <c r="BA36" t="b">
        <f t="shared" si="71"/>
        <v>0</v>
      </c>
      <c r="BB36" t="b">
        <f t="shared" si="71"/>
        <v>0</v>
      </c>
      <c r="BC36" t="b">
        <f t="shared" si="71"/>
        <v>0</v>
      </c>
      <c r="BD36" t="b">
        <f t="shared" si="71"/>
        <v>0</v>
      </c>
      <c r="BE36" t="b">
        <f t="shared" si="71"/>
        <v>0</v>
      </c>
      <c r="BF36" t="b">
        <f t="shared" si="71"/>
        <v>0</v>
      </c>
      <c r="BG36" t="b">
        <f t="shared" si="71"/>
        <v>0</v>
      </c>
      <c r="BH36" t="b">
        <f t="shared" si="71"/>
        <v>0</v>
      </c>
      <c r="BI36" t="b">
        <f t="shared" si="71"/>
        <v>0</v>
      </c>
      <c r="BJ36" t="b">
        <f t="shared" si="71"/>
        <v>0</v>
      </c>
      <c r="BK36" t="b">
        <f t="shared" si="71"/>
        <v>0</v>
      </c>
      <c r="BL36" t="b">
        <f t="shared" si="71"/>
        <v>0</v>
      </c>
      <c r="BM36" t="b">
        <f t="shared" si="71"/>
        <v>0</v>
      </c>
      <c r="BN36" t="b">
        <f t="shared" si="71"/>
        <v>0</v>
      </c>
      <c r="BO36" t="b">
        <f t="shared" ref="BO36:CX36" si="72">IF(($A36/BO$1)=INT($A36/BO$1),NOT(BN36),BN36)</f>
        <v>0</v>
      </c>
      <c r="BP36" t="b">
        <f t="shared" si="72"/>
        <v>0</v>
      </c>
      <c r="BQ36" t="b">
        <f t="shared" si="72"/>
        <v>0</v>
      </c>
      <c r="BR36" t="b">
        <f t="shared" si="72"/>
        <v>0</v>
      </c>
      <c r="BS36" t="b">
        <f t="shared" si="72"/>
        <v>0</v>
      </c>
      <c r="BT36" t="b">
        <f t="shared" si="72"/>
        <v>0</v>
      </c>
      <c r="BU36" t="b">
        <f t="shared" si="72"/>
        <v>0</v>
      </c>
      <c r="BV36" t="b">
        <f t="shared" si="72"/>
        <v>0</v>
      </c>
      <c r="BW36" t="b">
        <f t="shared" si="72"/>
        <v>0</v>
      </c>
      <c r="BX36" t="b">
        <f t="shared" si="72"/>
        <v>0</v>
      </c>
      <c r="BY36" t="b">
        <f t="shared" si="72"/>
        <v>0</v>
      </c>
      <c r="BZ36" t="b">
        <f t="shared" si="72"/>
        <v>0</v>
      </c>
      <c r="CA36" t="b">
        <f t="shared" si="72"/>
        <v>0</v>
      </c>
      <c r="CB36" t="b">
        <f t="shared" si="72"/>
        <v>0</v>
      </c>
      <c r="CC36" t="b">
        <f t="shared" si="72"/>
        <v>0</v>
      </c>
      <c r="CD36" t="b">
        <f t="shared" si="72"/>
        <v>0</v>
      </c>
      <c r="CE36" t="b">
        <f t="shared" si="72"/>
        <v>0</v>
      </c>
      <c r="CF36" t="b">
        <f t="shared" si="72"/>
        <v>0</v>
      </c>
      <c r="CG36" t="b">
        <f t="shared" si="72"/>
        <v>0</v>
      </c>
      <c r="CH36" t="b">
        <f t="shared" si="72"/>
        <v>0</v>
      </c>
      <c r="CI36" t="b">
        <f t="shared" si="72"/>
        <v>0</v>
      </c>
      <c r="CJ36" t="b">
        <f t="shared" si="72"/>
        <v>0</v>
      </c>
      <c r="CK36" t="b">
        <f t="shared" si="72"/>
        <v>0</v>
      </c>
      <c r="CL36" t="b">
        <f t="shared" si="72"/>
        <v>0</v>
      </c>
      <c r="CM36" t="b">
        <f t="shared" si="72"/>
        <v>0</v>
      </c>
      <c r="CN36" t="b">
        <f t="shared" si="72"/>
        <v>0</v>
      </c>
      <c r="CO36" t="b">
        <f t="shared" si="72"/>
        <v>0</v>
      </c>
      <c r="CP36" t="b">
        <f t="shared" si="72"/>
        <v>0</v>
      </c>
      <c r="CQ36" t="b">
        <f t="shared" si="72"/>
        <v>0</v>
      </c>
      <c r="CR36" t="b">
        <f t="shared" si="72"/>
        <v>0</v>
      </c>
      <c r="CS36" t="b">
        <f t="shared" si="72"/>
        <v>0</v>
      </c>
      <c r="CT36" t="b">
        <f t="shared" si="72"/>
        <v>0</v>
      </c>
      <c r="CU36" t="b">
        <f t="shared" si="72"/>
        <v>0</v>
      </c>
      <c r="CV36" t="b">
        <f t="shared" si="72"/>
        <v>0</v>
      </c>
      <c r="CW36" t="b">
        <f t="shared" si="72"/>
        <v>0</v>
      </c>
      <c r="CX36" t="b">
        <f t="shared" si="72"/>
        <v>0</v>
      </c>
    </row>
    <row r="37" spans="1:102">
      <c r="A37">
        <f t="shared" si="6"/>
        <v>36</v>
      </c>
      <c r="B37">
        <v>0</v>
      </c>
      <c r="C37" t="b">
        <f t="shared" ref="C37:BN37" si="73">IF(($A37/C$1)=INT($A37/C$1),NOT(B37),B37)</f>
        <v>1</v>
      </c>
      <c r="D37" t="b">
        <f t="shared" si="73"/>
        <v>0</v>
      </c>
      <c r="E37" t="b">
        <f t="shared" si="73"/>
        <v>1</v>
      </c>
      <c r="F37" t="b">
        <f t="shared" si="73"/>
        <v>0</v>
      </c>
      <c r="G37" t="b">
        <f t="shared" si="73"/>
        <v>0</v>
      </c>
      <c r="H37" t="b">
        <f t="shared" si="73"/>
        <v>1</v>
      </c>
      <c r="I37" t="b">
        <f t="shared" si="73"/>
        <v>1</v>
      </c>
      <c r="J37" t="b">
        <f t="shared" si="73"/>
        <v>1</v>
      </c>
      <c r="K37" t="b">
        <f t="shared" si="73"/>
        <v>0</v>
      </c>
      <c r="L37" t="b">
        <f t="shared" si="73"/>
        <v>0</v>
      </c>
      <c r="M37" t="b">
        <f t="shared" si="73"/>
        <v>0</v>
      </c>
      <c r="N37" t="b">
        <f t="shared" si="73"/>
        <v>1</v>
      </c>
      <c r="O37" t="b">
        <f t="shared" si="73"/>
        <v>1</v>
      </c>
      <c r="P37" t="b">
        <f t="shared" si="73"/>
        <v>1</v>
      </c>
      <c r="Q37" t="b">
        <f t="shared" si="73"/>
        <v>1</v>
      </c>
      <c r="R37" t="b">
        <f t="shared" si="73"/>
        <v>1</v>
      </c>
      <c r="S37" t="b">
        <f t="shared" si="73"/>
        <v>1</v>
      </c>
      <c r="T37" t="b">
        <f t="shared" si="73"/>
        <v>0</v>
      </c>
      <c r="U37" t="b">
        <f t="shared" si="73"/>
        <v>0</v>
      </c>
      <c r="V37" t="b">
        <f t="shared" si="73"/>
        <v>0</v>
      </c>
      <c r="W37" t="b">
        <f t="shared" si="73"/>
        <v>0</v>
      </c>
      <c r="X37" t="b">
        <f t="shared" si="73"/>
        <v>0</v>
      </c>
      <c r="Y37" t="b">
        <f t="shared" si="73"/>
        <v>0</v>
      </c>
      <c r="Z37" t="b">
        <f t="shared" si="73"/>
        <v>0</v>
      </c>
      <c r="AA37" t="b">
        <f t="shared" si="73"/>
        <v>0</v>
      </c>
      <c r="AB37" t="b">
        <f t="shared" si="73"/>
        <v>0</v>
      </c>
      <c r="AC37" t="b">
        <f t="shared" si="73"/>
        <v>0</v>
      </c>
      <c r="AD37" t="b">
        <f t="shared" si="73"/>
        <v>0</v>
      </c>
      <c r="AE37" t="b">
        <f t="shared" si="73"/>
        <v>0</v>
      </c>
      <c r="AF37" t="b">
        <f t="shared" si="73"/>
        <v>0</v>
      </c>
      <c r="AG37" t="b">
        <f t="shared" si="73"/>
        <v>0</v>
      </c>
      <c r="AH37" t="b">
        <f t="shared" si="73"/>
        <v>0</v>
      </c>
      <c r="AI37" t="b">
        <f t="shared" si="73"/>
        <v>0</v>
      </c>
      <c r="AJ37" t="b">
        <f t="shared" si="73"/>
        <v>0</v>
      </c>
      <c r="AK37" t="b">
        <f t="shared" si="73"/>
        <v>0</v>
      </c>
      <c r="AL37" t="b">
        <f t="shared" si="73"/>
        <v>1</v>
      </c>
      <c r="AM37" t="b">
        <f t="shared" si="73"/>
        <v>1</v>
      </c>
      <c r="AN37" t="b">
        <f t="shared" si="73"/>
        <v>1</v>
      </c>
      <c r="AO37" t="b">
        <f t="shared" si="73"/>
        <v>1</v>
      </c>
      <c r="AP37" t="b">
        <f t="shared" si="73"/>
        <v>1</v>
      </c>
      <c r="AQ37" t="b">
        <f t="shared" si="73"/>
        <v>1</v>
      </c>
      <c r="AR37" t="b">
        <f t="shared" si="73"/>
        <v>1</v>
      </c>
      <c r="AS37" t="b">
        <f t="shared" si="73"/>
        <v>1</v>
      </c>
      <c r="AT37" t="b">
        <f t="shared" si="73"/>
        <v>1</v>
      </c>
      <c r="AU37" t="b">
        <f t="shared" si="73"/>
        <v>1</v>
      </c>
      <c r="AV37" t="b">
        <f t="shared" si="73"/>
        <v>1</v>
      </c>
      <c r="AW37" t="b">
        <f t="shared" si="73"/>
        <v>1</v>
      </c>
      <c r="AX37" t="b">
        <f t="shared" si="73"/>
        <v>1</v>
      </c>
      <c r="AY37" t="b">
        <f t="shared" si="73"/>
        <v>1</v>
      </c>
      <c r="AZ37" t="b">
        <f t="shared" si="73"/>
        <v>1</v>
      </c>
      <c r="BA37" t="b">
        <f t="shared" si="73"/>
        <v>1</v>
      </c>
      <c r="BB37" t="b">
        <f t="shared" si="73"/>
        <v>1</v>
      </c>
      <c r="BC37" t="b">
        <f t="shared" si="73"/>
        <v>1</v>
      </c>
      <c r="BD37" t="b">
        <f t="shared" si="73"/>
        <v>1</v>
      </c>
      <c r="BE37" t="b">
        <f t="shared" si="73"/>
        <v>1</v>
      </c>
      <c r="BF37" t="b">
        <f t="shared" si="73"/>
        <v>1</v>
      </c>
      <c r="BG37" t="b">
        <f t="shared" si="73"/>
        <v>1</v>
      </c>
      <c r="BH37" t="b">
        <f t="shared" si="73"/>
        <v>1</v>
      </c>
      <c r="BI37" t="b">
        <f t="shared" si="73"/>
        <v>1</v>
      </c>
      <c r="BJ37" t="b">
        <f t="shared" si="73"/>
        <v>1</v>
      </c>
      <c r="BK37" t="b">
        <f t="shared" si="73"/>
        <v>1</v>
      </c>
      <c r="BL37" t="b">
        <f t="shared" si="73"/>
        <v>1</v>
      </c>
      <c r="BM37" t="b">
        <f t="shared" si="73"/>
        <v>1</v>
      </c>
      <c r="BN37" t="b">
        <f t="shared" si="73"/>
        <v>1</v>
      </c>
      <c r="BO37" t="b">
        <f t="shared" ref="BO37:CX37" si="74">IF(($A37/BO$1)=INT($A37/BO$1),NOT(BN37),BN37)</f>
        <v>1</v>
      </c>
      <c r="BP37" t="b">
        <f t="shared" si="74"/>
        <v>1</v>
      </c>
      <c r="BQ37" t="b">
        <f t="shared" si="74"/>
        <v>1</v>
      </c>
      <c r="BR37" t="b">
        <f t="shared" si="74"/>
        <v>1</v>
      </c>
      <c r="BS37" t="b">
        <f t="shared" si="74"/>
        <v>1</v>
      </c>
      <c r="BT37" t="b">
        <f t="shared" si="74"/>
        <v>1</v>
      </c>
      <c r="BU37" t="b">
        <f t="shared" si="74"/>
        <v>1</v>
      </c>
      <c r="BV37" t="b">
        <f t="shared" si="74"/>
        <v>1</v>
      </c>
      <c r="BW37" t="b">
        <f t="shared" si="74"/>
        <v>1</v>
      </c>
      <c r="BX37" t="b">
        <f t="shared" si="74"/>
        <v>1</v>
      </c>
      <c r="BY37" t="b">
        <f t="shared" si="74"/>
        <v>1</v>
      </c>
      <c r="BZ37" t="b">
        <f t="shared" si="74"/>
        <v>1</v>
      </c>
      <c r="CA37" t="b">
        <f t="shared" si="74"/>
        <v>1</v>
      </c>
      <c r="CB37" t="b">
        <f t="shared" si="74"/>
        <v>1</v>
      </c>
      <c r="CC37" t="b">
        <f t="shared" si="74"/>
        <v>1</v>
      </c>
      <c r="CD37" t="b">
        <f t="shared" si="74"/>
        <v>1</v>
      </c>
      <c r="CE37" t="b">
        <f t="shared" si="74"/>
        <v>1</v>
      </c>
      <c r="CF37" t="b">
        <f t="shared" si="74"/>
        <v>1</v>
      </c>
      <c r="CG37" t="b">
        <f t="shared" si="74"/>
        <v>1</v>
      </c>
      <c r="CH37" t="b">
        <f t="shared" si="74"/>
        <v>1</v>
      </c>
      <c r="CI37" t="b">
        <f t="shared" si="74"/>
        <v>1</v>
      </c>
      <c r="CJ37" t="b">
        <f t="shared" si="74"/>
        <v>1</v>
      </c>
      <c r="CK37" t="b">
        <f t="shared" si="74"/>
        <v>1</v>
      </c>
      <c r="CL37" t="b">
        <f t="shared" si="74"/>
        <v>1</v>
      </c>
      <c r="CM37" t="b">
        <f t="shared" si="74"/>
        <v>1</v>
      </c>
      <c r="CN37" t="b">
        <f t="shared" si="74"/>
        <v>1</v>
      </c>
      <c r="CO37" t="b">
        <f t="shared" si="74"/>
        <v>1</v>
      </c>
      <c r="CP37" t="b">
        <f t="shared" si="74"/>
        <v>1</v>
      </c>
      <c r="CQ37" t="b">
        <f t="shared" si="74"/>
        <v>1</v>
      </c>
      <c r="CR37" t="b">
        <f t="shared" si="74"/>
        <v>1</v>
      </c>
      <c r="CS37" t="b">
        <f t="shared" si="74"/>
        <v>1</v>
      </c>
      <c r="CT37" t="b">
        <f t="shared" si="74"/>
        <v>1</v>
      </c>
      <c r="CU37" t="b">
        <f t="shared" si="74"/>
        <v>1</v>
      </c>
      <c r="CV37" t="b">
        <f t="shared" si="74"/>
        <v>1</v>
      </c>
      <c r="CW37" t="b">
        <f t="shared" si="74"/>
        <v>1</v>
      </c>
      <c r="CX37" t="b">
        <f t="shared" si="74"/>
        <v>1</v>
      </c>
    </row>
    <row r="38" spans="1:102">
      <c r="A38">
        <f t="shared" si="6"/>
        <v>37</v>
      </c>
      <c r="B38">
        <v>0</v>
      </c>
      <c r="C38" t="b">
        <f t="shared" ref="C38:BN38" si="75">IF(($A38/C$1)=INT($A38/C$1),NOT(B38),B38)</f>
        <v>1</v>
      </c>
      <c r="D38" t="b">
        <f t="shared" si="75"/>
        <v>1</v>
      </c>
      <c r="E38" t="b">
        <f t="shared" si="75"/>
        <v>1</v>
      </c>
      <c r="F38" t="b">
        <f t="shared" si="75"/>
        <v>1</v>
      </c>
      <c r="G38" t="b">
        <f t="shared" si="75"/>
        <v>1</v>
      </c>
      <c r="H38" t="b">
        <f t="shared" si="75"/>
        <v>1</v>
      </c>
      <c r="I38" t="b">
        <f t="shared" si="75"/>
        <v>1</v>
      </c>
      <c r="J38" t="b">
        <f t="shared" si="75"/>
        <v>1</v>
      </c>
      <c r="K38" t="b">
        <f t="shared" si="75"/>
        <v>1</v>
      </c>
      <c r="L38" t="b">
        <f t="shared" si="75"/>
        <v>1</v>
      </c>
      <c r="M38" t="b">
        <f t="shared" si="75"/>
        <v>1</v>
      </c>
      <c r="N38" t="b">
        <f t="shared" si="75"/>
        <v>1</v>
      </c>
      <c r="O38" t="b">
        <f t="shared" si="75"/>
        <v>1</v>
      </c>
      <c r="P38" t="b">
        <f t="shared" si="75"/>
        <v>1</v>
      </c>
      <c r="Q38" t="b">
        <f t="shared" si="75"/>
        <v>1</v>
      </c>
      <c r="R38" t="b">
        <f t="shared" si="75"/>
        <v>1</v>
      </c>
      <c r="S38" t="b">
        <f t="shared" si="75"/>
        <v>1</v>
      </c>
      <c r="T38" t="b">
        <f t="shared" si="75"/>
        <v>1</v>
      </c>
      <c r="U38" t="b">
        <f t="shared" si="75"/>
        <v>1</v>
      </c>
      <c r="V38" t="b">
        <f t="shared" si="75"/>
        <v>1</v>
      </c>
      <c r="W38" t="b">
        <f t="shared" si="75"/>
        <v>1</v>
      </c>
      <c r="X38" t="b">
        <f t="shared" si="75"/>
        <v>1</v>
      </c>
      <c r="Y38" t="b">
        <f t="shared" si="75"/>
        <v>1</v>
      </c>
      <c r="Z38" t="b">
        <f t="shared" si="75"/>
        <v>1</v>
      </c>
      <c r="AA38" t="b">
        <f t="shared" si="75"/>
        <v>1</v>
      </c>
      <c r="AB38" t="b">
        <f t="shared" si="75"/>
        <v>1</v>
      </c>
      <c r="AC38" t="b">
        <f t="shared" si="75"/>
        <v>1</v>
      </c>
      <c r="AD38" t="b">
        <f t="shared" si="75"/>
        <v>1</v>
      </c>
      <c r="AE38" t="b">
        <f t="shared" si="75"/>
        <v>1</v>
      </c>
      <c r="AF38" t="b">
        <f t="shared" si="75"/>
        <v>1</v>
      </c>
      <c r="AG38" t="b">
        <f t="shared" si="75"/>
        <v>1</v>
      </c>
      <c r="AH38" t="b">
        <f t="shared" si="75"/>
        <v>1</v>
      </c>
      <c r="AI38" t="b">
        <f t="shared" si="75"/>
        <v>1</v>
      </c>
      <c r="AJ38" t="b">
        <f t="shared" si="75"/>
        <v>1</v>
      </c>
      <c r="AK38" t="b">
        <f t="shared" si="75"/>
        <v>1</v>
      </c>
      <c r="AL38" t="b">
        <f t="shared" si="75"/>
        <v>1</v>
      </c>
      <c r="AM38" t="b">
        <f t="shared" si="75"/>
        <v>0</v>
      </c>
      <c r="AN38" t="b">
        <f t="shared" si="75"/>
        <v>0</v>
      </c>
      <c r="AO38" t="b">
        <f t="shared" si="75"/>
        <v>0</v>
      </c>
      <c r="AP38" t="b">
        <f t="shared" si="75"/>
        <v>0</v>
      </c>
      <c r="AQ38" t="b">
        <f t="shared" si="75"/>
        <v>0</v>
      </c>
      <c r="AR38" t="b">
        <f t="shared" si="75"/>
        <v>0</v>
      </c>
      <c r="AS38" t="b">
        <f t="shared" si="75"/>
        <v>0</v>
      </c>
      <c r="AT38" t="b">
        <f t="shared" si="75"/>
        <v>0</v>
      </c>
      <c r="AU38" t="b">
        <f t="shared" si="75"/>
        <v>0</v>
      </c>
      <c r="AV38" t="b">
        <f t="shared" si="75"/>
        <v>0</v>
      </c>
      <c r="AW38" t="b">
        <f t="shared" si="75"/>
        <v>0</v>
      </c>
      <c r="AX38" t="b">
        <f t="shared" si="75"/>
        <v>0</v>
      </c>
      <c r="AY38" t="b">
        <f t="shared" si="75"/>
        <v>0</v>
      </c>
      <c r="AZ38" t="b">
        <f t="shared" si="75"/>
        <v>0</v>
      </c>
      <c r="BA38" t="b">
        <f t="shared" si="75"/>
        <v>0</v>
      </c>
      <c r="BB38" t="b">
        <f t="shared" si="75"/>
        <v>0</v>
      </c>
      <c r="BC38" t="b">
        <f t="shared" si="75"/>
        <v>0</v>
      </c>
      <c r="BD38" t="b">
        <f t="shared" si="75"/>
        <v>0</v>
      </c>
      <c r="BE38" t="b">
        <f t="shared" si="75"/>
        <v>0</v>
      </c>
      <c r="BF38" t="b">
        <f t="shared" si="75"/>
        <v>0</v>
      </c>
      <c r="BG38" t="b">
        <f t="shared" si="75"/>
        <v>0</v>
      </c>
      <c r="BH38" t="b">
        <f t="shared" si="75"/>
        <v>0</v>
      </c>
      <c r="BI38" t="b">
        <f t="shared" si="75"/>
        <v>0</v>
      </c>
      <c r="BJ38" t="b">
        <f t="shared" si="75"/>
        <v>0</v>
      </c>
      <c r="BK38" t="b">
        <f t="shared" si="75"/>
        <v>0</v>
      </c>
      <c r="BL38" t="b">
        <f t="shared" si="75"/>
        <v>0</v>
      </c>
      <c r="BM38" t="b">
        <f t="shared" si="75"/>
        <v>0</v>
      </c>
      <c r="BN38" t="b">
        <f t="shared" si="75"/>
        <v>0</v>
      </c>
      <c r="BO38" t="b">
        <f t="shared" ref="BO38:CX38" si="76">IF(($A38/BO$1)=INT($A38/BO$1),NOT(BN38),BN38)</f>
        <v>0</v>
      </c>
      <c r="BP38" t="b">
        <f t="shared" si="76"/>
        <v>0</v>
      </c>
      <c r="BQ38" t="b">
        <f t="shared" si="76"/>
        <v>0</v>
      </c>
      <c r="BR38" t="b">
        <f t="shared" si="76"/>
        <v>0</v>
      </c>
      <c r="BS38" t="b">
        <f t="shared" si="76"/>
        <v>0</v>
      </c>
      <c r="BT38" t="b">
        <f t="shared" si="76"/>
        <v>0</v>
      </c>
      <c r="BU38" t="b">
        <f t="shared" si="76"/>
        <v>0</v>
      </c>
      <c r="BV38" t="b">
        <f t="shared" si="76"/>
        <v>0</v>
      </c>
      <c r="BW38" t="b">
        <f t="shared" si="76"/>
        <v>0</v>
      </c>
      <c r="BX38" t="b">
        <f t="shared" si="76"/>
        <v>0</v>
      </c>
      <c r="BY38" t="b">
        <f t="shared" si="76"/>
        <v>0</v>
      </c>
      <c r="BZ38" t="b">
        <f t="shared" si="76"/>
        <v>0</v>
      </c>
      <c r="CA38" t="b">
        <f t="shared" si="76"/>
        <v>0</v>
      </c>
      <c r="CB38" t="b">
        <f t="shared" si="76"/>
        <v>0</v>
      </c>
      <c r="CC38" t="b">
        <f t="shared" si="76"/>
        <v>0</v>
      </c>
      <c r="CD38" t="b">
        <f t="shared" si="76"/>
        <v>0</v>
      </c>
      <c r="CE38" t="b">
        <f t="shared" si="76"/>
        <v>0</v>
      </c>
      <c r="CF38" t="b">
        <f t="shared" si="76"/>
        <v>0</v>
      </c>
      <c r="CG38" t="b">
        <f t="shared" si="76"/>
        <v>0</v>
      </c>
      <c r="CH38" t="b">
        <f t="shared" si="76"/>
        <v>0</v>
      </c>
      <c r="CI38" t="b">
        <f t="shared" si="76"/>
        <v>0</v>
      </c>
      <c r="CJ38" t="b">
        <f t="shared" si="76"/>
        <v>0</v>
      </c>
      <c r="CK38" t="b">
        <f t="shared" si="76"/>
        <v>0</v>
      </c>
      <c r="CL38" t="b">
        <f t="shared" si="76"/>
        <v>0</v>
      </c>
      <c r="CM38" t="b">
        <f t="shared" si="76"/>
        <v>0</v>
      </c>
      <c r="CN38" t="b">
        <f t="shared" si="76"/>
        <v>0</v>
      </c>
      <c r="CO38" t="b">
        <f t="shared" si="76"/>
        <v>0</v>
      </c>
      <c r="CP38" t="b">
        <f t="shared" si="76"/>
        <v>0</v>
      </c>
      <c r="CQ38" t="b">
        <f t="shared" si="76"/>
        <v>0</v>
      </c>
      <c r="CR38" t="b">
        <f t="shared" si="76"/>
        <v>0</v>
      </c>
      <c r="CS38" t="b">
        <f t="shared" si="76"/>
        <v>0</v>
      </c>
      <c r="CT38" t="b">
        <f t="shared" si="76"/>
        <v>0</v>
      </c>
      <c r="CU38" t="b">
        <f t="shared" si="76"/>
        <v>0</v>
      </c>
      <c r="CV38" t="b">
        <f t="shared" si="76"/>
        <v>0</v>
      </c>
      <c r="CW38" t="b">
        <f t="shared" si="76"/>
        <v>0</v>
      </c>
      <c r="CX38" t="b">
        <f t="shared" si="76"/>
        <v>0</v>
      </c>
    </row>
    <row r="39" spans="1:102">
      <c r="A39">
        <f t="shared" si="6"/>
        <v>38</v>
      </c>
      <c r="B39">
        <v>0</v>
      </c>
      <c r="C39" t="b">
        <f t="shared" ref="C39:BN39" si="77">IF(($A39/C$1)=INT($A39/C$1),NOT(B39),B39)</f>
        <v>1</v>
      </c>
      <c r="D39" t="b">
        <f t="shared" si="77"/>
        <v>0</v>
      </c>
      <c r="E39" t="b">
        <f t="shared" si="77"/>
        <v>0</v>
      </c>
      <c r="F39" t="b">
        <f t="shared" si="77"/>
        <v>0</v>
      </c>
      <c r="G39" t="b">
        <f t="shared" si="77"/>
        <v>0</v>
      </c>
      <c r="H39" t="b">
        <f t="shared" si="77"/>
        <v>0</v>
      </c>
      <c r="I39" t="b">
        <f t="shared" si="77"/>
        <v>0</v>
      </c>
      <c r="J39" t="b">
        <f t="shared" si="77"/>
        <v>0</v>
      </c>
      <c r="K39" t="b">
        <f t="shared" si="77"/>
        <v>0</v>
      </c>
      <c r="L39" t="b">
        <f t="shared" si="77"/>
        <v>0</v>
      </c>
      <c r="M39" t="b">
        <f t="shared" si="77"/>
        <v>0</v>
      </c>
      <c r="N39" t="b">
        <f t="shared" si="77"/>
        <v>0</v>
      </c>
      <c r="O39" t="b">
        <f t="shared" si="77"/>
        <v>0</v>
      </c>
      <c r="P39" t="b">
        <f t="shared" si="77"/>
        <v>0</v>
      </c>
      <c r="Q39" t="b">
        <f t="shared" si="77"/>
        <v>0</v>
      </c>
      <c r="R39" t="b">
        <f t="shared" si="77"/>
        <v>0</v>
      </c>
      <c r="S39" t="b">
        <f t="shared" si="77"/>
        <v>0</v>
      </c>
      <c r="T39" t="b">
        <f t="shared" si="77"/>
        <v>0</v>
      </c>
      <c r="U39" t="b">
        <f t="shared" si="77"/>
        <v>1</v>
      </c>
      <c r="V39" t="b">
        <f t="shared" si="77"/>
        <v>1</v>
      </c>
      <c r="W39" t="b">
        <f t="shared" si="77"/>
        <v>1</v>
      </c>
      <c r="X39" t="b">
        <f t="shared" si="77"/>
        <v>1</v>
      </c>
      <c r="Y39" t="b">
        <f t="shared" si="77"/>
        <v>1</v>
      </c>
      <c r="Z39" t="b">
        <f t="shared" si="77"/>
        <v>1</v>
      </c>
      <c r="AA39" t="b">
        <f t="shared" si="77"/>
        <v>1</v>
      </c>
      <c r="AB39" t="b">
        <f t="shared" si="77"/>
        <v>1</v>
      </c>
      <c r="AC39" t="b">
        <f t="shared" si="77"/>
        <v>1</v>
      </c>
      <c r="AD39" t="b">
        <f t="shared" si="77"/>
        <v>1</v>
      </c>
      <c r="AE39" t="b">
        <f t="shared" si="77"/>
        <v>1</v>
      </c>
      <c r="AF39" t="b">
        <f t="shared" si="77"/>
        <v>1</v>
      </c>
      <c r="AG39" t="b">
        <f t="shared" si="77"/>
        <v>1</v>
      </c>
      <c r="AH39" t="b">
        <f t="shared" si="77"/>
        <v>1</v>
      </c>
      <c r="AI39" t="b">
        <f t="shared" si="77"/>
        <v>1</v>
      </c>
      <c r="AJ39" t="b">
        <f t="shared" si="77"/>
        <v>1</v>
      </c>
      <c r="AK39" t="b">
        <f t="shared" si="77"/>
        <v>1</v>
      </c>
      <c r="AL39" t="b">
        <f t="shared" si="77"/>
        <v>1</v>
      </c>
      <c r="AM39" t="b">
        <f t="shared" si="77"/>
        <v>1</v>
      </c>
      <c r="AN39" t="b">
        <f t="shared" si="77"/>
        <v>0</v>
      </c>
      <c r="AO39" t="b">
        <f t="shared" si="77"/>
        <v>0</v>
      </c>
      <c r="AP39" t="b">
        <f t="shared" si="77"/>
        <v>0</v>
      </c>
      <c r="AQ39" t="b">
        <f t="shared" si="77"/>
        <v>0</v>
      </c>
      <c r="AR39" t="b">
        <f t="shared" si="77"/>
        <v>0</v>
      </c>
      <c r="AS39" t="b">
        <f t="shared" si="77"/>
        <v>0</v>
      </c>
      <c r="AT39" t="b">
        <f t="shared" si="77"/>
        <v>0</v>
      </c>
      <c r="AU39" t="b">
        <f t="shared" si="77"/>
        <v>0</v>
      </c>
      <c r="AV39" t="b">
        <f t="shared" si="77"/>
        <v>0</v>
      </c>
      <c r="AW39" t="b">
        <f t="shared" si="77"/>
        <v>0</v>
      </c>
      <c r="AX39" t="b">
        <f t="shared" si="77"/>
        <v>0</v>
      </c>
      <c r="AY39" t="b">
        <f t="shared" si="77"/>
        <v>0</v>
      </c>
      <c r="AZ39" t="b">
        <f t="shared" si="77"/>
        <v>0</v>
      </c>
      <c r="BA39" t="b">
        <f t="shared" si="77"/>
        <v>0</v>
      </c>
      <c r="BB39" t="b">
        <f t="shared" si="77"/>
        <v>0</v>
      </c>
      <c r="BC39" t="b">
        <f t="shared" si="77"/>
        <v>0</v>
      </c>
      <c r="BD39" t="b">
        <f t="shared" si="77"/>
        <v>0</v>
      </c>
      <c r="BE39" t="b">
        <f t="shared" si="77"/>
        <v>0</v>
      </c>
      <c r="BF39" t="b">
        <f t="shared" si="77"/>
        <v>0</v>
      </c>
      <c r="BG39" t="b">
        <f t="shared" si="77"/>
        <v>0</v>
      </c>
      <c r="BH39" t="b">
        <f t="shared" si="77"/>
        <v>0</v>
      </c>
      <c r="BI39" t="b">
        <f t="shared" si="77"/>
        <v>0</v>
      </c>
      <c r="BJ39" t="b">
        <f t="shared" si="77"/>
        <v>0</v>
      </c>
      <c r="BK39" t="b">
        <f t="shared" si="77"/>
        <v>0</v>
      </c>
      <c r="BL39" t="b">
        <f t="shared" si="77"/>
        <v>0</v>
      </c>
      <c r="BM39" t="b">
        <f t="shared" si="77"/>
        <v>0</v>
      </c>
      <c r="BN39" t="b">
        <f t="shared" si="77"/>
        <v>0</v>
      </c>
      <c r="BO39" t="b">
        <f t="shared" ref="BO39:CX39" si="78">IF(($A39/BO$1)=INT($A39/BO$1),NOT(BN39),BN39)</f>
        <v>0</v>
      </c>
      <c r="BP39" t="b">
        <f t="shared" si="78"/>
        <v>0</v>
      </c>
      <c r="BQ39" t="b">
        <f t="shared" si="78"/>
        <v>0</v>
      </c>
      <c r="BR39" t="b">
        <f t="shared" si="78"/>
        <v>0</v>
      </c>
      <c r="BS39" t="b">
        <f t="shared" si="78"/>
        <v>0</v>
      </c>
      <c r="BT39" t="b">
        <f t="shared" si="78"/>
        <v>0</v>
      </c>
      <c r="BU39" t="b">
        <f t="shared" si="78"/>
        <v>0</v>
      </c>
      <c r="BV39" t="b">
        <f t="shared" si="78"/>
        <v>0</v>
      </c>
      <c r="BW39" t="b">
        <f t="shared" si="78"/>
        <v>0</v>
      </c>
      <c r="BX39" t="b">
        <f t="shared" si="78"/>
        <v>0</v>
      </c>
      <c r="BY39" t="b">
        <f t="shared" si="78"/>
        <v>0</v>
      </c>
      <c r="BZ39" t="b">
        <f t="shared" si="78"/>
        <v>0</v>
      </c>
      <c r="CA39" t="b">
        <f t="shared" si="78"/>
        <v>0</v>
      </c>
      <c r="CB39" t="b">
        <f t="shared" si="78"/>
        <v>0</v>
      </c>
      <c r="CC39" t="b">
        <f t="shared" si="78"/>
        <v>0</v>
      </c>
      <c r="CD39" t="b">
        <f t="shared" si="78"/>
        <v>0</v>
      </c>
      <c r="CE39" t="b">
        <f t="shared" si="78"/>
        <v>0</v>
      </c>
      <c r="CF39" t="b">
        <f t="shared" si="78"/>
        <v>0</v>
      </c>
      <c r="CG39" t="b">
        <f t="shared" si="78"/>
        <v>0</v>
      </c>
      <c r="CH39" t="b">
        <f t="shared" si="78"/>
        <v>0</v>
      </c>
      <c r="CI39" t="b">
        <f t="shared" si="78"/>
        <v>0</v>
      </c>
      <c r="CJ39" t="b">
        <f t="shared" si="78"/>
        <v>0</v>
      </c>
      <c r="CK39" t="b">
        <f t="shared" si="78"/>
        <v>0</v>
      </c>
      <c r="CL39" t="b">
        <f t="shared" si="78"/>
        <v>0</v>
      </c>
      <c r="CM39" t="b">
        <f t="shared" si="78"/>
        <v>0</v>
      </c>
      <c r="CN39" t="b">
        <f t="shared" si="78"/>
        <v>0</v>
      </c>
      <c r="CO39" t="b">
        <f t="shared" si="78"/>
        <v>0</v>
      </c>
      <c r="CP39" t="b">
        <f t="shared" si="78"/>
        <v>0</v>
      </c>
      <c r="CQ39" t="b">
        <f t="shared" si="78"/>
        <v>0</v>
      </c>
      <c r="CR39" t="b">
        <f t="shared" si="78"/>
        <v>0</v>
      </c>
      <c r="CS39" t="b">
        <f t="shared" si="78"/>
        <v>0</v>
      </c>
      <c r="CT39" t="b">
        <f t="shared" si="78"/>
        <v>0</v>
      </c>
      <c r="CU39" t="b">
        <f t="shared" si="78"/>
        <v>0</v>
      </c>
      <c r="CV39" t="b">
        <f t="shared" si="78"/>
        <v>0</v>
      </c>
      <c r="CW39" t="b">
        <f t="shared" si="78"/>
        <v>0</v>
      </c>
      <c r="CX39" t="b">
        <f t="shared" si="78"/>
        <v>0</v>
      </c>
    </row>
    <row r="40" spans="1:102">
      <c r="A40">
        <f t="shared" si="6"/>
        <v>39</v>
      </c>
      <c r="B40">
        <v>0</v>
      </c>
      <c r="C40" t="b">
        <f t="shared" ref="C40:BN40" si="79">IF(($A40/C$1)=INT($A40/C$1),NOT(B40),B40)</f>
        <v>1</v>
      </c>
      <c r="D40" t="b">
        <f t="shared" si="79"/>
        <v>1</v>
      </c>
      <c r="E40" t="b">
        <f t="shared" si="79"/>
        <v>0</v>
      </c>
      <c r="F40" t="b">
        <f t="shared" si="79"/>
        <v>0</v>
      </c>
      <c r="G40" t="b">
        <f t="shared" si="79"/>
        <v>0</v>
      </c>
      <c r="H40" t="b">
        <f t="shared" si="79"/>
        <v>0</v>
      </c>
      <c r="I40" t="b">
        <f t="shared" si="79"/>
        <v>0</v>
      </c>
      <c r="J40" t="b">
        <f t="shared" si="79"/>
        <v>0</v>
      </c>
      <c r="K40" t="b">
        <f t="shared" si="79"/>
        <v>0</v>
      </c>
      <c r="L40" t="b">
        <f t="shared" si="79"/>
        <v>0</v>
      </c>
      <c r="M40" t="b">
        <f t="shared" si="79"/>
        <v>0</v>
      </c>
      <c r="N40" t="b">
        <f t="shared" si="79"/>
        <v>0</v>
      </c>
      <c r="O40" t="b">
        <f t="shared" si="79"/>
        <v>1</v>
      </c>
      <c r="P40" t="b">
        <f t="shared" si="79"/>
        <v>1</v>
      </c>
      <c r="Q40" t="b">
        <f t="shared" si="79"/>
        <v>1</v>
      </c>
      <c r="R40" t="b">
        <f t="shared" si="79"/>
        <v>1</v>
      </c>
      <c r="S40" t="b">
        <f t="shared" si="79"/>
        <v>1</v>
      </c>
      <c r="T40" t="b">
        <f t="shared" si="79"/>
        <v>1</v>
      </c>
      <c r="U40" t="b">
        <f t="shared" si="79"/>
        <v>1</v>
      </c>
      <c r="V40" t="b">
        <f t="shared" si="79"/>
        <v>1</v>
      </c>
      <c r="W40" t="b">
        <f t="shared" si="79"/>
        <v>1</v>
      </c>
      <c r="X40" t="b">
        <f t="shared" si="79"/>
        <v>1</v>
      </c>
      <c r="Y40" t="b">
        <f t="shared" si="79"/>
        <v>1</v>
      </c>
      <c r="Z40" t="b">
        <f t="shared" si="79"/>
        <v>1</v>
      </c>
      <c r="AA40" t="b">
        <f t="shared" si="79"/>
        <v>1</v>
      </c>
      <c r="AB40" t="b">
        <f t="shared" si="79"/>
        <v>1</v>
      </c>
      <c r="AC40" t="b">
        <f t="shared" si="79"/>
        <v>1</v>
      </c>
      <c r="AD40" t="b">
        <f t="shared" si="79"/>
        <v>1</v>
      </c>
      <c r="AE40" t="b">
        <f t="shared" si="79"/>
        <v>1</v>
      </c>
      <c r="AF40" t="b">
        <f t="shared" si="79"/>
        <v>1</v>
      </c>
      <c r="AG40" t="b">
        <f t="shared" si="79"/>
        <v>1</v>
      </c>
      <c r="AH40" t="b">
        <f t="shared" si="79"/>
        <v>1</v>
      </c>
      <c r="AI40" t="b">
        <f t="shared" si="79"/>
        <v>1</v>
      </c>
      <c r="AJ40" t="b">
        <f t="shared" si="79"/>
        <v>1</v>
      </c>
      <c r="AK40" t="b">
        <f t="shared" si="79"/>
        <v>1</v>
      </c>
      <c r="AL40" t="b">
        <f t="shared" si="79"/>
        <v>1</v>
      </c>
      <c r="AM40" t="b">
        <f t="shared" si="79"/>
        <v>1</v>
      </c>
      <c r="AN40" t="b">
        <f t="shared" si="79"/>
        <v>1</v>
      </c>
      <c r="AO40" t="b">
        <f t="shared" si="79"/>
        <v>0</v>
      </c>
      <c r="AP40" t="b">
        <f t="shared" si="79"/>
        <v>0</v>
      </c>
      <c r="AQ40" t="b">
        <f t="shared" si="79"/>
        <v>0</v>
      </c>
      <c r="AR40" t="b">
        <f t="shared" si="79"/>
        <v>0</v>
      </c>
      <c r="AS40" t="b">
        <f t="shared" si="79"/>
        <v>0</v>
      </c>
      <c r="AT40" t="b">
        <f t="shared" si="79"/>
        <v>0</v>
      </c>
      <c r="AU40" t="b">
        <f t="shared" si="79"/>
        <v>0</v>
      </c>
      <c r="AV40" t="b">
        <f t="shared" si="79"/>
        <v>0</v>
      </c>
      <c r="AW40" t="b">
        <f t="shared" si="79"/>
        <v>0</v>
      </c>
      <c r="AX40" t="b">
        <f t="shared" si="79"/>
        <v>0</v>
      </c>
      <c r="AY40" t="b">
        <f t="shared" si="79"/>
        <v>0</v>
      </c>
      <c r="AZ40" t="b">
        <f t="shared" si="79"/>
        <v>0</v>
      </c>
      <c r="BA40" t="b">
        <f t="shared" si="79"/>
        <v>0</v>
      </c>
      <c r="BB40" t="b">
        <f t="shared" si="79"/>
        <v>0</v>
      </c>
      <c r="BC40" t="b">
        <f t="shared" si="79"/>
        <v>0</v>
      </c>
      <c r="BD40" t="b">
        <f t="shared" si="79"/>
        <v>0</v>
      </c>
      <c r="BE40" t="b">
        <f t="shared" si="79"/>
        <v>0</v>
      </c>
      <c r="BF40" t="b">
        <f t="shared" si="79"/>
        <v>0</v>
      </c>
      <c r="BG40" t="b">
        <f t="shared" si="79"/>
        <v>0</v>
      </c>
      <c r="BH40" t="b">
        <f t="shared" si="79"/>
        <v>0</v>
      </c>
      <c r="BI40" t="b">
        <f t="shared" si="79"/>
        <v>0</v>
      </c>
      <c r="BJ40" t="b">
        <f t="shared" si="79"/>
        <v>0</v>
      </c>
      <c r="BK40" t="b">
        <f t="shared" si="79"/>
        <v>0</v>
      </c>
      <c r="BL40" t="b">
        <f t="shared" si="79"/>
        <v>0</v>
      </c>
      <c r="BM40" t="b">
        <f t="shared" si="79"/>
        <v>0</v>
      </c>
      <c r="BN40" t="b">
        <f t="shared" si="79"/>
        <v>0</v>
      </c>
      <c r="BO40" t="b">
        <f t="shared" ref="BO40:CX40" si="80">IF(($A40/BO$1)=INT($A40/BO$1),NOT(BN40),BN40)</f>
        <v>0</v>
      </c>
      <c r="BP40" t="b">
        <f t="shared" si="80"/>
        <v>0</v>
      </c>
      <c r="BQ40" t="b">
        <f t="shared" si="80"/>
        <v>0</v>
      </c>
      <c r="BR40" t="b">
        <f t="shared" si="80"/>
        <v>0</v>
      </c>
      <c r="BS40" t="b">
        <f t="shared" si="80"/>
        <v>0</v>
      </c>
      <c r="BT40" t="b">
        <f t="shared" si="80"/>
        <v>0</v>
      </c>
      <c r="BU40" t="b">
        <f t="shared" si="80"/>
        <v>0</v>
      </c>
      <c r="BV40" t="b">
        <f t="shared" si="80"/>
        <v>0</v>
      </c>
      <c r="BW40" t="b">
        <f t="shared" si="80"/>
        <v>0</v>
      </c>
      <c r="BX40" t="b">
        <f t="shared" si="80"/>
        <v>0</v>
      </c>
      <c r="BY40" t="b">
        <f t="shared" si="80"/>
        <v>0</v>
      </c>
      <c r="BZ40" t="b">
        <f t="shared" si="80"/>
        <v>0</v>
      </c>
      <c r="CA40" t="b">
        <f t="shared" si="80"/>
        <v>0</v>
      </c>
      <c r="CB40" t="b">
        <f t="shared" si="80"/>
        <v>0</v>
      </c>
      <c r="CC40" t="b">
        <f t="shared" si="80"/>
        <v>0</v>
      </c>
      <c r="CD40" t="b">
        <f t="shared" si="80"/>
        <v>0</v>
      </c>
      <c r="CE40" t="b">
        <f t="shared" si="80"/>
        <v>0</v>
      </c>
      <c r="CF40" t="b">
        <f t="shared" si="80"/>
        <v>0</v>
      </c>
      <c r="CG40" t="b">
        <f t="shared" si="80"/>
        <v>0</v>
      </c>
      <c r="CH40" t="b">
        <f t="shared" si="80"/>
        <v>0</v>
      </c>
      <c r="CI40" t="b">
        <f t="shared" si="80"/>
        <v>0</v>
      </c>
      <c r="CJ40" t="b">
        <f t="shared" si="80"/>
        <v>0</v>
      </c>
      <c r="CK40" t="b">
        <f t="shared" si="80"/>
        <v>0</v>
      </c>
      <c r="CL40" t="b">
        <f t="shared" si="80"/>
        <v>0</v>
      </c>
      <c r="CM40" t="b">
        <f t="shared" si="80"/>
        <v>0</v>
      </c>
      <c r="CN40" t="b">
        <f t="shared" si="80"/>
        <v>0</v>
      </c>
      <c r="CO40" t="b">
        <f t="shared" si="80"/>
        <v>0</v>
      </c>
      <c r="CP40" t="b">
        <f t="shared" si="80"/>
        <v>0</v>
      </c>
      <c r="CQ40" t="b">
        <f t="shared" si="80"/>
        <v>0</v>
      </c>
      <c r="CR40" t="b">
        <f t="shared" si="80"/>
        <v>0</v>
      </c>
      <c r="CS40" t="b">
        <f t="shared" si="80"/>
        <v>0</v>
      </c>
      <c r="CT40" t="b">
        <f t="shared" si="80"/>
        <v>0</v>
      </c>
      <c r="CU40" t="b">
        <f t="shared" si="80"/>
        <v>0</v>
      </c>
      <c r="CV40" t="b">
        <f t="shared" si="80"/>
        <v>0</v>
      </c>
      <c r="CW40" t="b">
        <f t="shared" si="80"/>
        <v>0</v>
      </c>
      <c r="CX40" t="b">
        <f t="shared" si="80"/>
        <v>0</v>
      </c>
    </row>
    <row r="41" spans="1:102">
      <c r="A41">
        <f t="shared" si="6"/>
        <v>40</v>
      </c>
      <c r="B41">
        <v>0</v>
      </c>
      <c r="C41" t="b">
        <f t="shared" ref="C41:BN41" si="81">IF(($A41/C$1)=INT($A41/C$1),NOT(B41),B41)</f>
        <v>1</v>
      </c>
      <c r="D41" t="b">
        <f t="shared" si="81"/>
        <v>0</v>
      </c>
      <c r="E41" t="b">
        <f t="shared" si="81"/>
        <v>0</v>
      </c>
      <c r="F41" t="b">
        <f t="shared" si="81"/>
        <v>1</v>
      </c>
      <c r="G41" t="b">
        <f t="shared" si="81"/>
        <v>0</v>
      </c>
      <c r="H41" t="b">
        <f t="shared" si="81"/>
        <v>0</v>
      </c>
      <c r="I41" t="b">
        <f t="shared" si="81"/>
        <v>0</v>
      </c>
      <c r="J41" t="b">
        <f t="shared" si="81"/>
        <v>1</v>
      </c>
      <c r="K41" t="b">
        <f t="shared" si="81"/>
        <v>1</v>
      </c>
      <c r="L41" t="b">
        <f t="shared" si="81"/>
        <v>0</v>
      </c>
      <c r="M41" t="b">
        <f t="shared" si="81"/>
        <v>0</v>
      </c>
      <c r="N41" t="b">
        <f t="shared" si="81"/>
        <v>0</v>
      </c>
      <c r="O41" t="b">
        <f t="shared" si="81"/>
        <v>0</v>
      </c>
      <c r="P41" t="b">
        <f t="shared" si="81"/>
        <v>0</v>
      </c>
      <c r="Q41" t="b">
        <f t="shared" si="81"/>
        <v>0</v>
      </c>
      <c r="R41" t="b">
        <f t="shared" si="81"/>
        <v>0</v>
      </c>
      <c r="S41" t="b">
        <f t="shared" si="81"/>
        <v>0</v>
      </c>
      <c r="T41" t="b">
        <f t="shared" si="81"/>
        <v>0</v>
      </c>
      <c r="U41" t="b">
        <f t="shared" si="81"/>
        <v>0</v>
      </c>
      <c r="V41" t="b">
        <f t="shared" si="81"/>
        <v>1</v>
      </c>
      <c r="W41" t="b">
        <f t="shared" si="81"/>
        <v>1</v>
      </c>
      <c r="X41" t="b">
        <f t="shared" si="81"/>
        <v>1</v>
      </c>
      <c r="Y41" t="b">
        <f t="shared" si="81"/>
        <v>1</v>
      </c>
      <c r="Z41" t="b">
        <f t="shared" si="81"/>
        <v>1</v>
      </c>
      <c r="AA41" t="b">
        <f t="shared" si="81"/>
        <v>1</v>
      </c>
      <c r="AB41" t="b">
        <f t="shared" si="81"/>
        <v>1</v>
      </c>
      <c r="AC41" t="b">
        <f t="shared" si="81"/>
        <v>1</v>
      </c>
      <c r="AD41" t="b">
        <f t="shared" si="81"/>
        <v>1</v>
      </c>
      <c r="AE41" t="b">
        <f t="shared" si="81"/>
        <v>1</v>
      </c>
      <c r="AF41" t="b">
        <f t="shared" si="81"/>
        <v>1</v>
      </c>
      <c r="AG41" t="b">
        <f t="shared" si="81"/>
        <v>1</v>
      </c>
      <c r="AH41" t="b">
        <f t="shared" si="81"/>
        <v>1</v>
      </c>
      <c r="AI41" t="b">
        <f t="shared" si="81"/>
        <v>1</v>
      </c>
      <c r="AJ41" t="b">
        <f t="shared" si="81"/>
        <v>1</v>
      </c>
      <c r="AK41" t="b">
        <f t="shared" si="81"/>
        <v>1</v>
      </c>
      <c r="AL41" t="b">
        <f t="shared" si="81"/>
        <v>1</v>
      </c>
      <c r="AM41" t="b">
        <f t="shared" si="81"/>
        <v>1</v>
      </c>
      <c r="AN41" t="b">
        <f t="shared" si="81"/>
        <v>1</v>
      </c>
      <c r="AO41" t="b">
        <f t="shared" si="81"/>
        <v>1</v>
      </c>
      <c r="AP41" t="b">
        <f t="shared" si="81"/>
        <v>0</v>
      </c>
      <c r="AQ41" t="b">
        <f t="shared" si="81"/>
        <v>0</v>
      </c>
      <c r="AR41" t="b">
        <f t="shared" si="81"/>
        <v>0</v>
      </c>
      <c r="AS41" t="b">
        <f t="shared" si="81"/>
        <v>0</v>
      </c>
      <c r="AT41" t="b">
        <f t="shared" si="81"/>
        <v>0</v>
      </c>
      <c r="AU41" t="b">
        <f t="shared" si="81"/>
        <v>0</v>
      </c>
      <c r="AV41" t="b">
        <f t="shared" si="81"/>
        <v>0</v>
      </c>
      <c r="AW41" t="b">
        <f t="shared" si="81"/>
        <v>0</v>
      </c>
      <c r="AX41" t="b">
        <f t="shared" si="81"/>
        <v>0</v>
      </c>
      <c r="AY41" t="b">
        <f t="shared" si="81"/>
        <v>0</v>
      </c>
      <c r="AZ41" t="b">
        <f t="shared" si="81"/>
        <v>0</v>
      </c>
      <c r="BA41" t="b">
        <f t="shared" si="81"/>
        <v>0</v>
      </c>
      <c r="BB41" t="b">
        <f t="shared" si="81"/>
        <v>0</v>
      </c>
      <c r="BC41" t="b">
        <f t="shared" si="81"/>
        <v>0</v>
      </c>
      <c r="BD41" t="b">
        <f t="shared" si="81"/>
        <v>0</v>
      </c>
      <c r="BE41" t="b">
        <f t="shared" si="81"/>
        <v>0</v>
      </c>
      <c r="BF41" t="b">
        <f t="shared" si="81"/>
        <v>0</v>
      </c>
      <c r="BG41" t="b">
        <f t="shared" si="81"/>
        <v>0</v>
      </c>
      <c r="BH41" t="b">
        <f t="shared" si="81"/>
        <v>0</v>
      </c>
      <c r="BI41" t="b">
        <f t="shared" si="81"/>
        <v>0</v>
      </c>
      <c r="BJ41" t="b">
        <f t="shared" si="81"/>
        <v>0</v>
      </c>
      <c r="BK41" t="b">
        <f t="shared" si="81"/>
        <v>0</v>
      </c>
      <c r="BL41" t="b">
        <f t="shared" si="81"/>
        <v>0</v>
      </c>
      <c r="BM41" t="b">
        <f t="shared" si="81"/>
        <v>0</v>
      </c>
      <c r="BN41" t="b">
        <f t="shared" si="81"/>
        <v>0</v>
      </c>
      <c r="BO41" t="b">
        <f t="shared" ref="BO41:CX41" si="82">IF(($A41/BO$1)=INT($A41/BO$1),NOT(BN41),BN41)</f>
        <v>0</v>
      </c>
      <c r="BP41" t="b">
        <f t="shared" si="82"/>
        <v>0</v>
      </c>
      <c r="BQ41" t="b">
        <f t="shared" si="82"/>
        <v>0</v>
      </c>
      <c r="BR41" t="b">
        <f t="shared" si="82"/>
        <v>0</v>
      </c>
      <c r="BS41" t="b">
        <f t="shared" si="82"/>
        <v>0</v>
      </c>
      <c r="BT41" t="b">
        <f t="shared" si="82"/>
        <v>0</v>
      </c>
      <c r="BU41" t="b">
        <f t="shared" si="82"/>
        <v>0</v>
      </c>
      <c r="BV41" t="b">
        <f t="shared" si="82"/>
        <v>0</v>
      </c>
      <c r="BW41" t="b">
        <f t="shared" si="82"/>
        <v>0</v>
      </c>
      <c r="BX41" t="b">
        <f t="shared" si="82"/>
        <v>0</v>
      </c>
      <c r="BY41" t="b">
        <f t="shared" si="82"/>
        <v>0</v>
      </c>
      <c r="BZ41" t="b">
        <f t="shared" si="82"/>
        <v>0</v>
      </c>
      <c r="CA41" t="b">
        <f t="shared" si="82"/>
        <v>0</v>
      </c>
      <c r="CB41" t="b">
        <f t="shared" si="82"/>
        <v>0</v>
      </c>
      <c r="CC41" t="b">
        <f t="shared" si="82"/>
        <v>0</v>
      </c>
      <c r="CD41" t="b">
        <f t="shared" si="82"/>
        <v>0</v>
      </c>
      <c r="CE41" t="b">
        <f t="shared" si="82"/>
        <v>0</v>
      </c>
      <c r="CF41" t="b">
        <f t="shared" si="82"/>
        <v>0</v>
      </c>
      <c r="CG41" t="b">
        <f t="shared" si="82"/>
        <v>0</v>
      </c>
      <c r="CH41" t="b">
        <f t="shared" si="82"/>
        <v>0</v>
      </c>
      <c r="CI41" t="b">
        <f t="shared" si="82"/>
        <v>0</v>
      </c>
      <c r="CJ41" t="b">
        <f t="shared" si="82"/>
        <v>0</v>
      </c>
      <c r="CK41" t="b">
        <f t="shared" si="82"/>
        <v>0</v>
      </c>
      <c r="CL41" t="b">
        <f t="shared" si="82"/>
        <v>0</v>
      </c>
      <c r="CM41" t="b">
        <f t="shared" si="82"/>
        <v>0</v>
      </c>
      <c r="CN41" t="b">
        <f t="shared" si="82"/>
        <v>0</v>
      </c>
      <c r="CO41" t="b">
        <f t="shared" si="82"/>
        <v>0</v>
      </c>
      <c r="CP41" t="b">
        <f t="shared" si="82"/>
        <v>0</v>
      </c>
      <c r="CQ41" t="b">
        <f t="shared" si="82"/>
        <v>0</v>
      </c>
      <c r="CR41" t="b">
        <f t="shared" si="82"/>
        <v>0</v>
      </c>
      <c r="CS41" t="b">
        <f t="shared" si="82"/>
        <v>0</v>
      </c>
      <c r="CT41" t="b">
        <f t="shared" si="82"/>
        <v>0</v>
      </c>
      <c r="CU41" t="b">
        <f t="shared" si="82"/>
        <v>0</v>
      </c>
      <c r="CV41" t="b">
        <f t="shared" si="82"/>
        <v>0</v>
      </c>
      <c r="CW41" t="b">
        <f t="shared" si="82"/>
        <v>0</v>
      </c>
      <c r="CX41" t="b">
        <f t="shared" si="82"/>
        <v>0</v>
      </c>
    </row>
    <row r="42" spans="1:102">
      <c r="A42">
        <f t="shared" si="6"/>
        <v>41</v>
      </c>
      <c r="B42">
        <v>0</v>
      </c>
      <c r="C42" t="b">
        <f t="shared" ref="C42:BN42" si="83">IF(($A42/C$1)=INT($A42/C$1),NOT(B42),B42)</f>
        <v>1</v>
      </c>
      <c r="D42" t="b">
        <f t="shared" si="83"/>
        <v>1</v>
      </c>
      <c r="E42" t="b">
        <f t="shared" si="83"/>
        <v>1</v>
      </c>
      <c r="F42" t="b">
        <f t="shared" si="83"/>
        <v>1</v>
      </c>
      <c r="G42" t="b">
        <f t="shared" si="83"/>
        <v>1</v>
      </c>
      <c r="H42" t="b">
        <f t="shared" si="83"/>
        <v>1</v>
      </c>
      <c r="I42" t="b">
        <f t="shared" si="83"/>
        <v>1</v>
      </c>
      <c r="J42" t="b">
        <f t="shared" si="83"/>
        <v>1</v>
      </c>
      <c r="K42" t="b">
        <f t="shared" si="83"/>
        <v>1</v>
      </c>
      <c r="L42" t="b">
        <f t="shared" si="83"/>
        <v>1</v>
      </c>
      <c r="M42" t="b">
        <f t="shared" si="83"/>
        <v>1</v>
      </c>
      <c r="N42" t="b">
        <f t="shared" si="83"/>
        <v>1</v>
      </c>
      <c r="O42" t="b">
        <f t="shared" si="83"/>
        <v>1</v>
      </c>
      <c r="P42" t="b">
        <f t="shared" si="83"/>
        <v>1</v>
      </c>
      <c r="Q42" t="b">
        <f t="shared" si="83"/>
        <v>1</v>
      </c>
      <c r="R42" t="b">
        <f t="shared" si="83"/>
        <v>1</v>
      </c>
      <c r="S42" t="b">
        <f t="shared" si="83"/>
        <v>1</v>
      </c>
      <c r="T42" t="b">
        <f t="shared" si="83"/>
        <v>1</v>
      </c>
      <c r="U42" t="b">
        <f t="shared" si="83"/>
        <v>1</v>
      </c>
      <c r="V42" t="b">
        <f t="shared" si="83"/>
        <v>1</v>
      </c>
      <c r="W42" t="b">
        <f t="shared" si="83"/>
        <v>1</v>
      </c>
      <c r="X42" t="b">
        <f t="shared" si="83"/>
        <v>1</v>
      </c>
      <c r="Y42" t="b">
        <f t="shared" si="83"/>
        <v>1</v>
      </c>
      <c r="Z42" t="b">
        <f t="shared" si="83"/>
        <v>1</v>
      </c>
      <c r="AA42" t="b">
        <f t="shared" si="83"/>
        <v>1</v>
      </c>
      <c r="AB42" t="b">
        <f t="shared" si="83"/>
        <v>1</v>
      </c>
      <c r="AC42" t="b">
        <f t="shared" si="83"/>
        <v>1</v>
      </c>
      <c r="AD42" t="b">
        <f t="shared" si="83"/>
        <v>1</v>
      </c>
      <c r="AE42" t="b">
        <f t="shared" si="83"/>
        <v>1</v>
      </c>
      <c r="AF42" t="b">
        <f t="shared" si="83"/>
        <v>1</v>
      </c>
      <c r="AG42" t="b">
        <f t="shared" si="83"/>
        <v>1</v>
      </c>
      <c r="AH42" t="b">
        <f t="shared" si="83"/>
        <v>1</v>
      </c>
      <c r="AI42" t="b">
        <f t="shared" si="83"/>
        <v>1</v>
      </c>
      <c r="AJ42" t="b">
        <f t="shared" si="83"/>
        <v>1</v>
      </c>
      <c r="AK42" t="b">
        <f t="shared" si="83"/>
        <v>1</v>
      </c>
      <c r="AL42" t="b">
        <f t="shared" si="83"/>
        <v>1</v>
      </c>
      <c r="AM42" t="b">
        <f t="shared" si="83"/>
        <v>1</v>
      </c>
      <c r="AN42" t="b">
        <f t="shared" si="83"/>
        <v>1</v>
      </c>
      <c r="AO42" t="b">
        <f t="shared" si="83"/>
        <v>1</v>
      </c>
      <c r="AP42" t="b">
        <f t="shared" si="83"/>
        <v>1</v>
      </c>
      <c r="AQ42" t="b">
        <f t="shared" si="83"/>
        <v>0</v>
      </c>
      <c r="AR42" t="b">
        <f t="shared" si="83"/>
        <v>0</v>
      </c>
      <c r="AS42" t="b">
        <f t="shared" si="83"/>
        <v>0</v>
      </c>
      <c r="AT42" t="b">
        <f t="shared" si="83"/>
        <v>0</v>
      </c>
      <c r="AU42" t="b">
        <f t="shared" si="83"/>
        <v>0</v>
      </c>
      <c r="AV42" t="b">
        <f t="shared" si="83"/>
        <v>0</v>
      </c>
      <c r="AW42" t="b">
        <f t="shared" si="83"/>
        <v>0</v>
      </c>
      <c r="AX42" t="b">
        <f t="shared" si="83"/>
        <v>0</v>
      </c>
      <c r="AY42" t="b">
        <f t="shared" si="83"/>
        <v>0</v>
      </c>
      <c r="AZ42" t="b">
        <f t="shared" si="83"/>
        <v>0</v>
      </c>
      <c r="BA42" t="b">
        <f t="shared" si="83"/>
        <v>0</v>
      </c>
      <c r="BB42" t="b">
        <f t="shared" si="83"/>
        <v>0</v>
      </c>
      <c r="BC42" t="b">
        <f t="shared" si="83"/>
        <v>0</v>
      </c>
      <c r="BD42" t="b">
        <f t="shared" si="83"/>
        <v>0</v>
      </c>
      <c r="BE42" t="b">
        <f t="shared" si="83"/>
        <v>0</v>
      </c>
      <c r="BF42" t="b">
        <f t="shared" si="83"/>
        <v>0</v>
      </c>
      <c r="BG42" t="b">
        <f t="shared" si="83"/>
        <v>0</v>
      </c>
      <c r="BH42" t="b">
        <f t="shared" si="83"/>
        <v>0</v>
      </c>
      <c r="BI42" t="b">
        <f t="shared" si="83"/>
        <v>0</v>
      </c>
      <c r="BJ42" t="b">
        <f t="shared" si="83"/>
        <v>0</v>
      </c>
      <c r="BK42" t="b">
        <f t="shared" si="83"/>
        <v>0</v>
      </c>
      <c r="BL42" t="b">
        <f t="shared" si="83"/>
        <v>0</v>
      </c>
      <c r="BM42" t="b">
        <f t="shared" si="83"/>
        <v>0</v>
      </c>
      <c r="BN42" t="b">
        <f t="shared" si="83"/>
        <v>0</v>
      </c>
      <c r="BO42" t="b">
        <f t="shared" ref="BO42:CX42" si="84">IF(($A42/BO$1)=INT($A42/BO$1),NOT(BN42),BN42)</f>
        <v>0</v>
      </c>
      <c r="BP42" t="b">
        <f t="shared" si="84"/>
        <v>0</v>
      </c>
      <c r="BQ42" t="b">
        <f t="shared" si="84"/>
        <v>0</v>
      </c>
      <c r="BR42" t="b">
        <f t="shared" si="84"/>
        <v>0</v>
      </c>
      <c r="BS42" t="b">
        <f t="shared" si="84"/>
        <v>0</v>
      </c>
      <c r="BT42" t="b">
        <f t="shared" si="84"/>
        <v>0</v>
      </c>
      <c r="BU42" t="b">
        <f t="shared" si="84"/>
        <v>0</v>
      </c>
      <c r="BV42" t="b">
        <f t="shared" si="84"/>
        <v>0</v>
      </c>
      <c r="BW42" t="b">
        <f t="shared" si="84"/>
        <v>0</v>
      </c>
      <c r="BX42" t="b">
        <f t="shared" si="84"/>
        <v>0</v>
      </c>
      <c r="BY42" t="b">
        <f t="shared" si="84"/>
        <v>0</v>
      </c>
      <c r="BZ42" t="b">
        <f t="shared" si="84"/>
        <v>0</v>
      </c>
      <c r="CA42" t="b">
        <f t="shared" si="84"/>
        <v>0</v>
      </c>
      <c r="CB42" t="b">
        <f t="shared" si="84"/>
        <v>0</v>
      </c>
      <c r="CC42" t="b">
        <f t="shared" si="84"/>
        <v>0</v>
      </c>
      <c r="CD42" t="b">
        <f t="shared" si="84"/>
        <v>0</v>
      </c>
      <c r="CE42" t="b">
        <f t="shared" si="84"/>
        <v>0</v>
      </c>
      <c r="CF42" t="b">
        <f t="shared" si="84"/>
        <v>0</v>
      </c>
      <c r="CG42" t="b">
        <f t="shared" si="84"/>
        <v>0</v>
      </c>
      <c r="CH42" t="b">
        <f t="shared" si="84"/>
        <v>0</v>
      </c>
      <c r="CI42" t="b">
        <f t="shared" si="84"/>
        <v>0</v>
      </c>
      <c r="CJ42" t="b">
        <f t="shared" si="84"/>
        <v>0</v>
      </c>
      <c r="CK42" t="b">
        <f t="shared" si="84"/>
        <v>0</v>
      </c>
      <c r="CL42" t="b">
        <f t="shared" si="84"/>
        <v>0</v>
      </c>
      <c r="CM42" t="b">
        <f t="shared" si="84"/>
        <v>0</v>
      </c>
      <c r="CN42" t="b">
        <f t="shared" si="84"/>
        <v>0</v>
      </c>
      <c r="CO42" t="b">
        <f t="shared" si="84"/>
        <v>0</v>
      </c>
      <c r="CP42" t="b">
        <f t="shared" si="84"/>
        <v>0</v>
      </c>
      <c r="CQ42" t="b">
        <f t="shared" si="84"/>
        <v>0</v>
      </c>
      <c r="CR42" t="b">
        <f t="shared" si="84"/>
        <v>0</v>
      </c>
      <c r="CS42" t="b">
        <f t="shared" si="84"/>
        <v>0</v>
      </c>
      <c r="CT42" t="b">
        <f t="shared" si="84"/>
        <v>0</v>
      </c>
      <c r="CU42" t="b">
        <f t="shared" si="84"/>
        <v>0</v>
      </c>
      <c r="CV42" t="b">
        <f t="shared" si="84"/>
        <v>0</v>
      </c>
      <c r="CW42" t="b">
        <f t="shared" si="84"/>
        <v>0</v>
      </c>
      <c r="CX42" t="b">
        <f t="shared" si="84"/>
        <v>0</v>
      </c>
    </row>
    <row r="43" spans="1:102">
      <c r="A43">
        <f t="shared" si="6"/>
        <v>42</v>
      </c>
      <c r="B43">
        <v>0</v>
      </c>
      <c r="C43" t="b">
        <f t="shared" ref="C43:BN43" si="85">IF(($A43/C$1)=INT($A43/C$1),NOT(B43),B43)</f>
        <v>1</v>
      </c>
      <c r="D43" t="b">
        <f t="shared" si="85"/>
        <v>0</v>
      </c>
      <c r="E43" t="b">
        <f t="shared" si="85"/>
        <v>1</v>
      </c>
      <c r="F43" t="b">
        <f t="shared" si="85"/>
        <v>1</v>
      </c>
      <c r="G43" t="b">
        <f t="shared" si="85"/>
        <v>1</v>
      </c>
      <c r="H43" t="b">
        <f t="shared" si="85"/>
        <v>0</v>
      </c>
      <c r="I43" t="b">
        <f t="shared" si="85"/>
        <v>1</v>
      </c>
      <c r="J43" t="b">
        <f t="shared" si="85"/>
        <v>1</v>
      </c>
      <c r="K43" t="b">
        <f t="shared" si="85"/>
        <v>1</v>
      </c>
      <c r="L43" t="b">
        <f t="shared" si="85"/>
        <v>1</v>
      </c>
      <c r="M43" t="b">
        <f t="shared" si="85"/>
        <v>1</v>
      </c>
      <c r="N43" t="b">
        <f t="shared" si="85"/>
        <v>1</v>
      </c>
      <c r="O43" t="b">
        <f t="shared" si="85"/>
        <v>1</v>
      </c>
      <c r="P43" t="b">
        <f t="shared" si="85"/>
        <v>0</v>
      </c>
      <c r="Q43" t="b">
        <f t="shared" si="85"/>
        <v>0</v>
      </c>
      <c r="R43" t="b">
        <f t="shared" si="85"/>
        <v>0</v>
      </c>
      <c r="S43" t="b">
        <f t="shared" si="85"/>
        <v>0</v>
      </c>
      <c r="T43" t="b">
        <f t="shared" si="85"/>
        <v>0</v>
      </c>
      <c r="U43" t="b">
        <f t="shared" si="85"/>
        <v>0</v>
      </c>
      <c r="V43" t="b">
        <f t="shared" si="85"/>
        <v>0</v>
      </c>
      <c r="W43" t="b">
        <f t="shared" si="85"/>
        <v>1</v>
      </c>
      <c r="X43" t="b">
        <f t="shared" si="85"/>
        <v>1</v>
      </c>
      <c r="Y43" t="b">
        <f t="shared" si="85"/>
        <v>1</v>
      </c>
      <c r="Z43" t="b">
        <f t="shared" si="85"/>
        <v>1</v>
      </c>
      <c r="AA43" t="b">
        <f t="shared" si="85"/>
        <v>1</v>
      </c>
      <c r="AB43" t="b">
        <f t="shared" si="85"/>
        <v>1</v>
      </c>
      <c r="AC43" t="b">
        <f t="shared" si="85"/>
        <v>1</v>
      </c>
      <c r="AD43" t="b">
        <f t="shared" si="85"/>
        <v>1</v>
      </c>
      <c r="AE43" t="b">
        <f t="shared" si="85"/>
        <v>1</v>
      </c>
      <c r="AF43" t="b">
        <f t="shared" si="85"/>
        <v>1</v>
      </c>
      <c r="AG43" t="b">
        <f t="shared" si="85"/>
        <v>1</v>
      </c>
      <c r="AH43" t="b">
        <f t="shared" si="85"/>
        <v>1</v>
      </c>
      <c r="AI43" t="b">
        <f t="shared" si="85"/>
        <v>1</v>
      </c>
      <c r="AJ43" t="b">
        <f t="shared" si="85"/>
        <v>1</v>
      </c>
      <c r="AK43" t="b">
        <f t="shared" si="85"/>
        <v>1</v>
      </c>
      <c r="AL43" t="b">
        <f t="shared" si="85"/>
        <v>1</v>
      </c>
      <c r="AM43" t="b">
        <f t="shared" si="85"/>
        <v>1</v>
      </c>
      <c r="AN43" t="b">
        <f t="shared" si="85"/>
        <v>1</v>
      </c>
      <c r="AO43" t="b">
        <f t="shared" si="85"/>
        <v>1</v>
      </c>
      <c r="AP43" t="b">
        <f t="shared" si="85"/>
        <v>1</v>
      </c>
      <c r="AQ43" t="b">
        <f t="shared" si="85"/>
        <v>1</v>
      </c>
      <c r="AR43" t="b">
        <f t="shared" si="85"/>
        <v>0</v>
      </c>
      <c r="AS43" t="b">
        <f t="shared" si="85"/>
        <v>0</v>
      </c>
      <c r="AT43" t="b">
        <f t="shared" si="85"/>
        <v>0</v>
      </c>
      <c r="AU43" t="b">
        <f t="shared" si="85"/>
        <v>0</v>
      </c>
      <c r="AV43" t="b">
        <f t="shared" si="85"/>
        <v>0</v>
      </c>
      <c r="AW43" t="b">
        <f t="shared" si="85"/>
        <v>0</v>
      </c>
      <c r="AX43" t="b">
        <f t="shared" si="85"/>
        <v>0</v>
      </c>
      <c r="AY43" t="b">
        <f t="shared" si="85"/>
        <v>0</v>
      </c>
      <c r="AZ43" t="b">
        <f t="shared" si="85"/>
        <v>0</v>
      </c>
      <c r="BA43" t="b">
        <f t="shared" si="85"/>
        <v>0</v>
      </c>
      <c r="BB43" t="b">
        <f t="shared" si="85"/>
        <v>0</v>
      </c>
      <c r="BC43" t="b">
        <f t="shared" si="85"/>
        <v>0</v>
      </c>
      <c r="BD43" t="b">
        <f t="shared" si="85"/>
        <v>0</v>
      </c>
      <c r="BE43" t="b">
        <f t="shared" si="85"/>
        <v>0</v>
      </c>
      <c r="BF43" t="b">
        <f t="shared" si="85"/>
        <v>0</v>
      </c>
      <c r="BG43" t="b">
        <f t="shared" si="85"/>
        <v>0</v>
      </c>
      <c r="BH43" t="b">
        <f t="shared" si="85"/>
        <v>0</v>
      </c>
      <c r="BI43" t="b">
        <f t="shared" si="85"/>
        <v>0</v>
      </c>
      <c r="BJ43" t="b">
        <f t="shared" si="85"/>
        <v>0</v>
      </c>
      <c r="BK43" t="b">
        <f t="shared" si="85"/>
        <v>0</v>
      </c>
      <c r="BL43" t="b">
        <f t="shared" si="85"/>
        <v>0</v>
      </c>
      <c r="BM43" t="b">
        <f t="shared" si="85"/>
        <v>0</v>
      </c>
      <c r="BN43" t="b">
        <f t="shared" si="85"/>
        <v>0</v>
      </c>
      <c r="BO43" t="b">
        <f t="shared" ref="BO43:CX43" si="86">IF(($A43/BO$1)=INT($A43/BO$1),NOT(BN43),BN43)</f>
        <v>0</v>
      </c>
      <c r="BP43" t="b">
        <f t="shared" si="86"/>
        <v>0</v>
      </c>
      <c r="BQ43" t="b">
        <f t="shared" si="86"/>
        <v>0</v>
      </c>
      <c r="BR43" t="b">
        <f t="shared" si="86"/>
        <v>0</v>
      </c>
      <c r="BS43" t="b">
        <f t="shared" si="86"/>
        <v>0</v>
      </c>
      <c r="BT43" t="b">
        <f t="shared" si="86"/>
        <v>0</v>
      </c>
      <c r="BU43" t="b">
        <f t="shared" si="86"/>
        <v>0</v>
      </c>
      <c r="BV43" t="b">
        <f t="shared" si="86"/>
        <v>0</v>
      </c>
      <c r="BW43" t="b">
        <f t="shared" si="86"/>
        <v>0</v>
      </c>
      <c r="BX43" t="b">
        <f t="shared" si="86"/>
        <v>0</v>
      </c>
      <c r="BY43" t="b">
        <f t="shared" si="86"/>
        <v>0</v>
      </c>
      <c r="BZ43" t="b">
        <f t="shared" si="86"/>
        <v>0</v>
      </c>
      <c r="CA43" t="b">
        <f t="shared" si="86"/>
        <v>0</v>
      </c>
      <c r="CB43" t="b">
        <f t="shared" si="86"/>
        <v>0</v>
      </c>
      <c r="CC43" t="b">
        <f t="shared" si="86"/>
        <v>0</v>
      </c>
      <c r="CD43" t="b">
        <f t="shared" si="86"/>
        <v>0</v>
      </c>
      <c r="CE43" t="b">
        <f t="shared" si="86"/>
        <v>0</v>
      </c>
      <c r="CF43" t="b">
        <f t="shared" si="86"/>
        <v>0</v>
      </c>
      <c r="CG43" t="b">
        <f t="shared" si="86"/>
        <v>0</v>
      </c>
      <c r="CH43" t="b">
        <f t="shared" si="86"/>
        <v>0</v>
      </c>
      <c r="CI43" t="b">
        <f t="shared" si="86"/>
        <v>0</v>
      </c>
      <c r="CJ43" t="b">
        <f t="shared" si="86"/>
        <v>0</v>
      </c>
      <c r="CK43" t="b">
        <f t="shared" si="86"/>
        <v>0</v>
      </c>
      <c r="CL43" t="b">
        <f t="shared" si="86"/>
        <v>0</v>
      </c>
      <c r="CM43" t="b">
        <f t="shared" si="86"/>
        <v>0</v>
      </c>
      <c r="CN43" t="b">
        <f t="shared" si="86"/>
        <v>0</v>
      </c>
      <c r="CO43" t="b">
        <f t="shared" si="86"/>
        <v>0</v>
      </c>
      <c r="CP43" t="b">
        <f t="shared" si="86"/>
        <v>0</v>
      </c>
      <c r="CQ43" t="b">
        <f t="shared" si="86"/>
        <v>0</v>
      </c>
      <c r="CR43" t="b">
        <f t="shared" si="86"/>
        <v>0</v>
      </c>
      <c r="CS43" t="b">
        <f t="shared" si="86"/>
        <v>0</v>
      </c>
      <c r="CT43" t="b">
        <f t="shared" si="86"/>
        <v>0</v>
      </c>
      <c r="CU43" t="b">
        <f t="shared" si="86"/>
        <v>0</v>
      </c>
      <c r="CV43" t="b">
        <f t="shared" si="86"/>
        <v>0</v>
      </c>
      <c r="CW43" t="b">
        <f t="shared" si="86"/>
        <v>0</v>
      </c>
      <c r="CX43" t="b">
        <f t="shared" si="86"/>
        <v>0</v>
      </c>
    </row>
    <row r="44" spans="1:102">
      <c r="A44">
        <f t="shared" si="6"/>
        <v>43</v>
      </c>
      <c r="B44">
        <v>0</v>
      </c>
      <c r="C44" t="b">
        <f t="shared" ref="C44:BN44" si="87">IF(($A44/C$1)=INT($A44/C$1),NOT(B44),B44)</f>
        <v>1</v>
      </c>
      <c r="D44" t="b">
        <f t="shared" si="87"/>
        <v>1</v>
      </c>
      <c r="E44" t="b">
        <f t="shared" si="87"/>
        <v>1</v>
      </c>
      <c r="F44" t="b">
        <f t="shared" si="87"/>
        <v>1</v>
      </c>
      <c r="G44" t="b">
        <f t="shared" si="87"/>
        <v>1</v>
      </c>
      <c r="H44" t="b">
        <f t="shared" si="87"/>
        <v>1</v>
      </c>
      <c r="I44" t="b">
        <f t="shared" si="87"/>
        <v>1</v>
      </c>
      <c r="J44" t="b">
        <f t="shared" si="87"/>
        <v>1</v>
      </c>
      <c r="K44" t="b">
        <f t="shared" si="87"/>
        <v>1</v>
      </c>
      <c r="L44" t="b">
        <f t="shared" si="87"/>
        <v>1</v>
      </c>
      <c r="M44" t="b">
        <f t="shared" si="87"/>
        <v>1</v>
      </c>
      <c r="N44" t="b">
        <f t="shared" si="87"/>
        <v>1</v>
      </c>
      <c r="O44" t="b">
        <f t="shared" si="87"/>
        <v>1</v>
      </c>
      <c r="P44" t="b">
        <f t="shared" si="87"/>
        <v>1</v>
      </c>
      <c r="Q44" t="b">
        <f t="shared" si="87"/>
        <v>1</v>
      </c>
      <c r="R44" t="b">
        <f t="shared" si="87"/>
        <v>1</v>
      </c>
      <c r="S44" t="b">
        <f t="shared" si="87"/>
        <v>1</v>
      </c>
      <c r="T44" t="b">
        <f t="shared" si="87"/>
        <v>1</v>
      </c>
      <c r="U44" t="b">
        <f t="shared" si="87"/>
        <v>1</v>
      </c>
      <c r="V44" t="b">
        <f t="shared" si="87"/>
        <v>1</v>
      </c>
      <c r="W44" t="b">
        <f t="shared" si="87"/>
        <v>1</v>
      </c>
      <c r="X44" t="b">
        <f t="shared" si="87"/>
        <v>1</v>
      </c>
      <c r="Y44" t="b">
        <f t="shared" si="87"/>
        <v>1</v>
      </c>
      <c r="Z44" t="b">
        <f t="shared" si="87"/>
        <v>1</v>
      </c>
      <c r="AA44" t="b">
        <f t="shared" si="87"/>
        <v>1</v>
      </c>
      <c r="AB44" t="b">
        <f t="shared" si="87"/>
        <v>1</v>
      </c>
      <c r="AC44" t="b">
        <f t="shared" si="87"/>
        <v>1</v>
      </c>
      <c r="AD44" t="b">
        <f t="shared" si="87"/>
        <v>1</v>
      </c>
      <c r="AE44" t="b">
        <f t="shared" si="87"/>
        <v>1</v>
      </c>
      <c r="AF44" t="b">
        <f t="shared" si="87"/>
        <v>1</v>
      </c>
      <c r="AG44" t="b">
        <f t="shared" si="87"/>
        <v>1</v>
      </c>
      <c r="AH44" t="b">
        <f t="shared" si="87"/>
        <v>1</v>
      </c>
      <c r="AI44" t="b">
        <f t="shared" si="87"/>
        <v>1</v>
      </c>
      <c r="AJ44" t="b">
        <f t="shared" si="87"/>
        <v>1</v>
      </c>
      <c r="AK44" t="b">
        <f t="shared" si="87"/>
        <v>1</v>
      </c>
      <c r="AL44" t="b">
        <f t="shared" si="87"/>
        <v>1</v>
      </c>
      <c r="AM44" t="b">
        <f t="shared" si="87"/>
        <v>1</v>
      </c>
      <c r="AN44" t="b">
        <f t="shared" si="87"/>
        <v>1</v>
      </c>
      <c r="AO44" t="b">
        <f t="shared" si="87"/>
        <v>1</v>
      </c>
      <c r="AP44" t="b">
        <f t="shared" si="87"/>
        <v>1</v>
      </c>
      <c r="AQ44" t="b">
        <f t="shared" si="87"/>
        <v>1</v>
      </c>
      <c r="AR44" t="b">
        <f t="shared" si="87"/>
        <v>1</v>
      </c>
      <c r="AS44" t="b">
        <f t="shared" si="87"/>
        <v>0</v>
      </c>
      <c r="AT44" t="b">
        <f t="shared" si="87"/>
        <v>0</v>
      </c>
      <c r="AU44" t="b">
        <f t="shared" si="87"/>
        <v>0</v>
      </c>
      <c r="AV44" t="b">
        <f t="shared" si="87"/>
        <v>0</v>
      </c>
      <c r="AW44" t="b">
        <f t="shared" si="87"/>
        <v>0</v>
      </c>
      <c r="AX44" t="b">
        <f t="shared" si="87"/>
        <v>0</v>
      </c>
      <c r="AY44" t="b">
        <f t="shared" si="87"/>
        <v>0</v>
      </c>
      <c r="AZ44" t="b">
        <f t="shared" si="87"/>
        <v>0</v>
      </c>
      <c r="BA44" t="b">
        <f t="shared" si="87"/>
        <v>0</v>
      </c>
      <c r="BB44" t="b">
        <f t="shared" si="87"/>
        <v>0</v>
      </c>
      <c r="BC44" t="b">
        <f t="shared" si="87"/>
        <v>0</v>
      </c>
      <c r="BD44" t="b">
        <f t="shared" si="87"/>
        <v>0</v>
      </c>
      <c r="BE44" t="b">
        <f t="shared" si="87"/>
        <v>0</v>
      </c>
      <c r="BF44" t="b">
        <f t="shared" si="87"/>
        <v>0</v>
      </c>
      <c r="BG44" t="b">
        <f t="shared" si="87"/>
        <v>0</v>
      </c>
      <c r="BH44" t="b">
        <f t="shared" si="87"/>
        <v>0</v>
      </c>
      <c r="BI44" t="b">
        <f t="shared" si="87"/>
        <v>0</v>
      </c>
      <c r="BJ44" t="b">
        <f t="shared" si="87"/>
        <v>0</v>
      </c>
      <c r="BK44" t="b">
        <f t="shared" si="87"/>
        <v>0</v>
      </c>
      <c r="BL44" t="b">
        <f t="shared" si="87"/>
        <v>0</v>
      </c>
      <c r="BM44" t="b">
        <f t="shared" si="87"/>
        <v>0</v>
      </c>
      <c r="BN44" t="b">
        <f t="shared" si="87"/>
        <v>0</v>
      </c>
      <c r="BO44" t="b">
        <f t="shared" ref="BO44:CX44" si="88">IF(($A44/BO$1)=INT($A44/BO$1),NOT(BN44),BN44)</f>
        <v>0</v>
      </c>
      <c r="BP44" t="b">
        <f t="shared" si="88"/>
        <v>0</v>
      </c>
      <c r="BQ44" t="b">
        <f t="shared" si="88"/>
        <v>0</v>
      </c>
      <c r="BR44" t="b">
        <f t="shared" si="88"/>
        <v>0</v>
      </c>
      <c r="BS44" t="b">
        <f t="shared" si="88"/>
        <v>0</v>
      </c>
      <c r="BT44" t="b">
        <f t="shared" si="88"/>
        <v>0</v>
      </c>
      <c r="BU44" t="b">
        <f t="shared" si="88"/>
        <v>0</v>
      </c>
      <c r="BV44" t="b">
        <f t="shared" si="88"/>
        <v>0</v>
      </c>
      <c r="BW44" t="b">
        <f t="shared" si="88"/>
        <v>0</v>
      </c>
      <c r="BX44" t="b">
        <f t="shared" si="88"/>
        <v>0</v>
      </c>
      <c r="BY44" t="b">
        <f t="shared" si="88"/>
        <v>0</v>
      </c>
      <c r="BZ44" t="b">
        <f t="shared" si="88"/>
        <v>0</v>
      </c>
      <c r="CA44" t="b">
        <f t="shared" si="88"/>
        <v>0</v>
      </c>
      <c r="CB44" t="b">
        <f t="shared" si="88"/>
        <v>0</v>
      </c>
      <c r="CC44" t="b">
        <f t="shared" si="88"/>
        <v>0</v>
      </c>
      <c r="CD44" t="b">
        <f t="shared" si="88"/>
        <v>0</v>
      </c>
      <c r="CE44" t="b">
        <f t="shared" si="88"/>
        <v>0</v>
      </c>
      <c r="CF44" t="b">
        <f t="shared" si="88"/>
        <v>0</v>
      </c>
      <c r="CG44" t="b">
        <f t="shared" si="88"/>
        <v>0</v>
      </c>
      <c r="CH44" t="b">
        <f t="shared" si="88"/>
        <v>0</v>
      </c>
      <c r="CI44" t="b">
        <f t="shared" si="88"/>
        <v>0</v>
      </c>
      <c r="CJ44" t="b">
        <f t="shared" si="88"/>
        <v>0</v>
      </c>
      <c r="CK44" t="b">
        <f t="shared" si="88"/>
        <v>0</v>
      </c>
      <c r="CL44" t="b">
        <f t="shared" si="88"/>
        <v>0</v>
      </c>
      <c r="CM44" t="b">
        <f t="shared" si="88"/>
        <v>0</v>
      </c>
      <c r="CN44" t="b">
        <f t="shared" si="88"/>
        <v>0</v>
      </c>
      <c r="CO44" t="b">
        <f t="shared" si="88"/>
        <v>0</v>
      </c>
      <c r="CP44" t="b">
        <f t="shared" si="88"/>
        <v>0</v>
      </c>
      <c r="CQ44" t="b">
        <f t="shared" si="88"/>
        <v>0</v>
      </c>
      <c r="CR44" t="b">
        <f t="shared" si="88"/>
        <v>0</v>
      </c>
      <c r="CS44" t="b">
        <f t="shared" si="88"/>
        <v>0</v>
      </c>
      <c r="CT44" t="b">
        <f t="shared" si="88"/>
        <v>0</v>
      </c>
      <c r="CU44" t="b">
        <f t="shared" si="88"/>
        <v>0</v>
      </c>
      <c r="CV44" t="b">
        <f t="shared" si="88"/>
        <v>0</v>
      </c>
      <c r="CW44" t="b">
        <f t="shared" si="88"/>
        <v>0</v>
      </c>
      <c r="CX44" t="b">
        <f t="shared" si="88"/>
        <v>0</v>
      </c>
    </row>
    <row r="45" spans="1:102">
      <c r="A45">
        <f t="shared" si="6"/>
        <v>44</v>
      </c>
      <c r="B45">
        <v>0</v>
      </c>
      <c r="C45" t="b">
        <f t="shared" ref="C45:BN45" si="89">IF(($A45/C$1)=INT($A45/C$1),NOT(B45),B45)</f>
        <v>1</v>
      </c>
      <c r="D45" t="b">
        <f t="shared" si="89"/>
        <v>0</v>
      </c>
      <c r="E45" t="b">
        <f t="shared" si="89"/>
        <v>0</v>
      </c>
      <c r="F45" t="b">
        <f t="shared" si="89"/>
        <v>1</v>
      </c>
      <c r="G45" t="b">
        <f t="shared" si="89"/>
        <v>1</v>
      </c>
      <c r="H45" t="b">
        <f t="shared" si="89"/>
        <v>1</v>
      </c>
      <c r="I45" t="b">
        <f t="shared" si="89"/>
        <v>1</v>
      </c>
      <c r="J45" t="b">
        <f t="shared" si="89"/>
        <v>1</v>
      </c>
      <c r="K45" t="b">
        <f t="shared" si="89"/>
        <v>1</v>
      </c>
      <c r="L45" t="b">
        <f t="shared" si="89"/>
        <v>1</v>
      </c>
      <c r="M45" t="b">
        <f t="shared" si="89"/>
        <v>0</v>
      </c>
      <c r="N45" t="b">
        <f t="shared" si="89"/>
        <v>0</v>
      </c>
      <c r="O45" t="b">
        <f t="shared" si="89"/>
        <v>0</v>
      </c>
      <c r="P45" t="b">
        <f t="shared" si="89"/>
        <v>0</v>
      </c>
      <c r="Q45" t="b">
        <f t="shared" si="89"/>
        <v>0</v>
      </c>
      <c r="R45" t="b">
        <f t="shared" si="89"/>
        <v>0</v>
      </c>
      <c r="S45" t="b">
        <f t="shared" si="89"/>
        <v>0</v>
      </c>
      <c r="T45" t="b">
        <f t="shared" si="89"/>
        <v>0</v>
      </c>
      <c r="U45" t="b">
        <f t="shared" si="89"/>
        <v>0</v>
      </c>
      <c r="V45" t="b">
        <f t="shared" si="89"/>
        <v>0</v>
      </c>
      <c r="W45" t="b">
        <f t="shared" si="89"/>
        <v>0</v>
      </c>
      <c r="X45" t="b">
        <f t="shared" si="89"/>
        <v>1</v>
      </c>
      <c r="Y45" t="b">
        <f t="shared" si="89"/>
        <v>1</v>
      </c>
      <c r="Z45" t="b">
        <f t="shared" si="89"/>
        <v>1</v>
      </c>
      <c r="AA45" t="b">
        <f t="shared" si="89"/>
        <v>1</v>
      </c>
      <c r="AB45" t="b">
        <f t="shared" si="89"/>
        <v>1</v>
      </c>
      <c r="AC45" t="b">
        <f t="shared" si="89"/>
        <v>1</v>
      </c>
      <c r="AD45" t="b">
        <f t="shared" si="89"/>
        <v>1</v>
      </c>
      <c r="AE45" t="b">
        <f t="shared" si="89"/>
        <v>1</v>
      </c>
      <c r="AF45" t="b">
        <f t="shared" si="89"/>
        <v>1</v>
      </c>
      <c r="AG45" t="b">
        <f t="shared" si="89"/>
        <v>1</v>
      </c>
      <c r="AH45" t="b">
        <f t="shared" si="89"/>
        <v>1</v>
      </c>
      <c r="AI45" t="b">
        <f t="shared" si="89"/>
        <v>1</v>
      </c>
      <c r="AJ45" t="b">
        <f t="shared" si="89"/>
        <v>1</v>
      </c>
      <c r="AK45" t="b">
        <f t="shared" si="89"/>
        <v>1</v>
      </c>
      <c r="AL45" t="b">
        <f t="shared" si="89"/>
        <v>1</v>
      </c>
      <c r="AM45" t="b">
        <f t="shared" si="89"/>
        <v>1</v>
      </c>
      <c r="AN45" t="b">
        <f t="shared" si="89"/>
        <v>1</v>
      </c>
      <c r="AO45" t="b">
        <f t="shared" si="89"/>
        <v>1</v>
      </c>
      <c r="AP45" t="b">
        <f t="shared" si="89"/>
        <v>1</v>
      </c>
      <c r="AQ45" t="b">
        <f t="shared" si="89"/>
        <v>1</v>
      </c>
      <c r="AR45" t="b">
        <f t="shared" si="89"/>
        <v>1</v>
      </c>
      <c r="AS45" t="b">
        <f t="shared" si="89"/>
        <v>1</v>
      </c>
      <c r="AT45" t="b">
        <f t="shared" si="89"/>
        <v>0</v>
      </c>
      <c r="AU45" t="b">
        <f t="shared" si="89"/>
        <v>0</v>
      </c>
      <c r="AV45" t="b">
        <f t="shared" si="89"/>
        <v>0</v>
      </c>
      <c r="AW45" t="b">
        <f t="shared" si="89"/>
        <v>0</v>
      </c>
      <c r="AX45" t="b">
        <f t="shared" si="89"/>
        <v>0</v>
      </c>
      <c r="AY45" t="b">
        <f t="shared" si="89"/>
        <v>0</v>
      </c>
      <c r="AZ45" t="b">
        <f t="shared" si="89"/>
        <v>0</v>
      </c>
      <c r="BA45" t="b">
        <f t="shared" si="89"/>
        <v>0</v>
      </c>
      <c r="BB45" t="b">
        <f t="shared" si="89"/>
        <v>0</v>
      </c>
      <c r="BC45" t="b">
        <f t="shared" si="89"/>
        <v>0</v>
      </c>
      <c r="BD45" t="b">
        <f t="shared" si="89"/>
        <v>0</v>
      </c>
      <c r="BE45" t="b">
        <f t="shared" si="89"/>
        <v>0</v>
      </c>
      <c r="BF45" t="b">
        <f t="shared" si="89"/>
        <v>0</v>
      </c>
      <c r="BG45" t="b">
        <f t="shared" si="89"/>
        <v>0</v>
      </c>
      <c r="BH45" t="b">
        <f t="shared" si="89"/>
        <v>0</v>
      </c>
      <c r="BI45" t="b">
        <f t="shared" si="89"/>
        <v>0</v>
      </c>
      <c r="BJ45" t="b">
        <f t="shared" si="89"/>
        <v>0</v>
      </c>
      <c r="BK45" t="b">
        <f t="shared" si="89"/>
        <v>0</v>
      </c>
      <c r="BL45" t="b">
        <f t="shared" si="89"/>
        <v>0</v>
      </c>
      <c r="BM45" t="b">
        <f t="shared" si="89"/>
        <v>0</v>
      </c>
      <c r="BN45" t="b">
        <f t="shared" si="89"/>
        <v>0</v>
      </c>
      <c r="BO45" t="b">
        <f t="shared" ref="BO45:CX45" si="90">IF(($A45/BO$1)=INT($A45/BO$1),NOT(BN45),BN45)</f>
        <v>0</v>
      </c>
      <c r="BP45" t="b">
        <f t="shared" si="90"/>
        <v>0</v>
      </c>
      <c r="BQ45" t="b">
        <f t="shared" si="90"/>
        <v>0</v>
      </c>
      <c r="BR45" t="b">
        <f t="shared" si="90"/>
        <v>0</v>
      </c>
      <c r="BS45" t="b">
        <f t="shared" si="90"/>
        <v>0</v>
      </c>
      <c r="BT45" t="b">
        <f t="shared" si="90"/>
        <v>0</v>
      </c>
      <c r="BU45" t="b">
        <f t="shared" si="90"/>
        <v>0</v>
      </c>
      <c r="BV45" t="b">
        <f t="shared" si="90"/>
        <v>0</v>
      </c>
      <c r="BW45" t="b">
        <f t="shared" si="90"/>
        <v>0</v>
      </c>
      <c r="BX45" t="b">
        <f t="shared" si="90"/>
        <v>0</v>
      </c>
      <c r="BY45" t="b">
        <f t="shared" si="90"/>
        <v>0</v>
      </c>
      <c r="BZ45" t="b">
        <f t="shared" si="90"/>
        <v>0</v>
      </c>
      <c r="CA45" t="b">
        <f t="shared" si="90"/>
        <v>0</v>
      </c>
      <c r="CB45" t="b">
        <f t="shared" si="90"/>
        <v>0</v>
      </c>
      <c r="CC45" t="b">
        <f t="shared" si="90"/>
        <v>0</v>
      </c>
      <c r="CD45" t="b">
        <f t="shared" si="90"/>
        <v>0</v>
      </c>
      <c r="CE45" t="b">
        <f t="shared" si="90"/>
        <v>0</v>
      </c>
      <c r="CF45" t="b">
        <f t="shared" si="90"/>
        <v>0</v>
      </c>
      <c r="CG45" t="b">
        <f t="shared" si="90"/>
        <v>0</v>
      </c>
      <c r="CH45" t="b">
        <f t="shared" si="90"/>
        <v>0</v>
      </c>
      <c r="CI45" t="b">
        <f t="shared" si="90"/>
        <v>0</v>
      </c>
      <c r="CJ45" t="b">
        <f t="shared" si="90"/>
        <v>0</v>
      </c>
      <c r="CK45" t="b">
        <f t="shared" si="90"/>
        <v>0</v>
      </c>
      <c r="CL45" t="b">
        <f t="shared" si="90"/>
        <v>0</v>
      </c>
      <c r="CM45" t="b">
        <f t="shared" si="90"/>
        <v>0</v>
      </c>
      <c r="CN45" t="b">
        <f t="shared" si="90"/>
        <v>0</v>
      </c>
      <c r="CO45" t="b">
        <f t="shared" si="90"/>
        <v>0</v>
      </c>
      <c r="CP45" t="b">
        <f t="shared" si="90"/>
        <v>0</v>
      </c>
      <c r="CQ45" t="b">
        <f t="shared" si="90"/>
        <v>0</v>
      </c>
      <c r="CR45" t="b">
        <f t="shared" si="90"/>
        <v>0</v>
      </c>
      <c r="CS45" t="b">
        <f t="shared" si="90"/>
        <v>0</v>
      </c>
      <c r="CT45" t="b">
        <f t="shared" si="90"/>
        <v>0</v>
      </c>
      <c r="CU45" t="b">
        <f t="shared" si="90"/>
        <v>0</v>
      </c>
      <c r="CV45" t="b">
        <f t="shared" si="90"/>
        <v>0</v>
      </c>
      <c r="CW45" t="b">
        <f t="shared" si="90"/>
        <v>0</v>
      </c>
      <c r="CX45" t="b">
        <f t="shared" si="90"/>
        <v>0</v>
      </c>
    </row>
    <row r="46" spans="1:102">
      <c r="A46">
        <f t="shared" si="6"/>
        <v>45</v>
      </c>
      <c r="B46">
        <v>0</v>
      </c>
      <c r="C46" t="b">
        <f t="shared" ref="C46:BN46" si="91">IF(($A46/C$1)=INT($A46/C$1),NOT(B46),B46)</f>
        <v>1</v>
      </c>
      <c r="D46" t="b">
        <f t="shared" si="91"/>
        <v>1</v>
      </c>
      <c r="E46" t="b">
        <f t="shared" si="91"/>
        <v>0</v>
      </c>
      <c r="F46" t="b">
        <f t="shared" si="91"/>
        <v>0</v>
      </c>
      <c r="G46" t="b">
        <f t="shared" si="91"/>
        <v>1</v>
      </c>
      <c r="H46" t="b">
        <f t="shared" si="91"/>
        <v>1</v>
      </c>
      <c r="I46" t="b">
        <f t="shared" si="91"/>
        <v>1</v>
      </c>
      <c r="J46" t="b">
        <f t="shared" si="91"/>
        <v>1</v>
      </c>
      <c r="K46" t="b">
        <f t="shared" si="91"/>
        <v>0</v>
      </c>
      <c r="L46" t="b">
        <f t="shared" si="91"/>
        <v>0</v>
      </c>
      <c r="M46" t="b">
        <f t="shared" si="91"/>
        <v>0</v>
      </c>
      <c r="N46" t="b">
        <f t="shared" si="91"/>
        <v>0</v>
      </c>
      <c r="O46" t="b">
        <f t="shared" si="91"/>
        <v>0</v>
      </c>
      <c r="P46" t="b">
        <f t="shared" si="91"/>
        <v>0</v>
      </c>
      <c r="Q46" t="b">
        <f t="shared" si="91"/>
        <v>1</v>
      </c>
      <c r="R46" t="b">
        <f t="shared" si="91"/>
        <v>1</v>
      </c>
      <c r="S46" t="b">
        <f t="shared" si="91"/>
        <v>1</v>
      </c>
      <c r="T46" t="b">
        <f t="shared" si="91"/>
        <v>1</v>
      </c>
      <c r="U46" t="b">
        <f t="shared" si="91"/>
        <v>1</v>
      </c>
      <c r="V46" t="b">
        <f t="shared" si="91"/>
        <v>1</v>
      </c>
      <c r="W46" t="b">
        <f t="shared" si="91"/>
        <v>1</v>
      </c>
      <c r="X46" t="b">
        <f t="shared" si="91"/>
        <v>1</v>
      </c>
      <c r="Y46" t="b">
        <f t="shared" si="91"/>
        <v>1</v>
      </c>
      <c r="Z46" t="b">
        <f t="shared" si="91"/>
        <v>1</v>
      </c>
      <c r="AA46" t="b">
        <f t="shared" si="91"/>
        <v>1</v>
      </c>
      <c r="AB46" t="b">
        <f t="shared" si="91"/>
        <v>1</v>
      </c>
      <c r="AC46" t="b">
        <f t="shared" si="91"/>
        <v>1</v>
      </c>
      <c r="AD46" t="b">
        <f t="shared" si="91"/>
        <v>1</v>
      </c>
      <c r="AE46" t="b">
        <f t="shared" si="91"/>
        <v>1</v>
      </c>
      <c r="AF46" t="b">
        <f t="shared" si="91"/>
        <v>1</v>
      </c>
      <c r="AG46" t="b">
        <f t="shared" si="91"/>
        <v>1</v>
      </c>
      <c r="AH46" t="b">
        <f t="shared" si="91"/>
        <v>1</v>
      </c>
      <c r="AI46" t="b">
        <f t="shared" si="91"/>
        <v>1</v>
      </c>
      <c r="AJ46" t="b">
        <f t="shared" si="91"/>
        <v>1</v>
      </c>
      <c r="AK46" t="b">
        <f t="shared" si="91"/>
        <v>1</v>
      </c>
      <c r="AL46" t="b">
        <f t="shared" si="91"/>
        <v>1</v>
      </c>
      <c r="AM46" t="b">
        <f t="shared" si="91"/>
        <v>1</v>
      </c>
      <c r="AN46" t="b">
        <f t="shared" si="91"/>
        <v>1</v>
      </c>
      <c r="AO46" t="b">
        <f t="shared" si="91"/>
        <v>1</v>
      </c>
      <c r="AP46" t="b">
        <f t="shared" si="91"/>
        <v>1</v>
      </c>
      <c r="AQ46" t="b">
        <f t="shared" si="91"/>
        <v>1</v>
      </c>
      <c r="AR46" t="b">
        <f t="shared" si="91"/>
        <v>1</v>
      </c>
      <c r="AS46" t="b">
        <f t="shared" si="91"/>
        <v>1</v>
      </c>
      <c r="AT46" t="b">
        <f t="shared" si="91"/>
        <v>1</v>
      </c>
      <c r="AU46" t="b">
        <f t="shared" si="91"/>
        <v>0</v>
      </c>
      <c r="AV46" t="b">
        <f t="shared" si="91"/>
        <v>0</v>
      </c>
      <c r="AW46" t="b">
        <f t="shared" si="91"/>
        <v>0</v>
      </c>
      <c r="AX46" t="b">
        <f t="shared" si="91"/>
        <v>0</v>
      </c>
      <c r="AY46" t="b">
        <f t="shared" si="91"/>
        <v>0</v>
      </c>
      <c r="AZ46" t="b">
        <f t="shared" si="91"/>
        <v>0</v>
      </c>
      <c r="BA46" t="b">
        <f t="shared" si="91"/>
        <v>0</v>
      </c>
      <c r="BB46" t="b">
        <f t="shared" si="91"/>
        <v>0</v>
      </c>
      <c r="BC46" t="b">
        <f t="shared" si="91"/>
        <v>0</v>
      </c>
      <c r="BD46" t="b">
        <f t="shared" si="91"/>
        <v>0</v>
      </c>
      <c r="BE46" t="b">
        <f t="shared" si="91"/>
        <v>0</v>
      </c>
      <c r="BF46" t="b">
        <f t="shared" si="91"/>
        <v>0</v>
      </c>
      <c r="BG46" t="b">
        <f t="shared" si="91"/>
        <v>0</v>
      </c>
      <c r="BH46" t="b">
        <f t="shared" si="91"/>
        <v>0</v>
      </c>
      <c r="BI46" t="b">
        <f t="shared" si="91"/>
        <v>0</v>
      </c>
      <c r="BJ46" t="b">
        <f t="shared" si="91"/>
        <v>0</v>
      </c>
      <c r="BK46" t="b">
        <f t="shared" si="91"/>
        <v>0</v>
      </c>
      <c r="BL46" t="b">
        <f t="shared" si="91"/>
        <v>0</v>
      </c>
      <c r="BM46" t="b">
        <f t="shared" si="91"/>
        <v>0</v>
      </c>
      <c r="BN46" t="b">
        <f t="shared" si="91"/>
        <v>0</v>
      </c>
      <c r="BO46" t="b">
        <f t="shared" ref="BO46:CX46" si="92">IF(($A46/BO$1)=INT($A46/BO$1),NOT(BN46),BN46)</f>
        <v>0</v>
      </c>
      <c r="BP46" t="b">
        <f t="shared" si="92"/>
        <v>0</v>
      </c>
      <c r="BQ46" t="b">
        <f t="shared" si="92"/>
        <v>0</v>
      </c>
      <c r="BR46" t="b">
        <f t="shared" si="92"/>
        <v>0</v>
      </c>
      <c r="BS46" t="b">
        <f t="shared" si="92"/>
        <v>0</v>
      </c>
      <c r="BT46" t="b">
        <f t="shared" si="92"/>
        <v>0</v>
      </c>
      <c r="BU46" t="b">
        <f t="shared" si="92"/>
        <v>0</v>
      </c>
      <c r="BV46" t="b">
        <f t="shared" si="92"/>
        <v>0</v>
      </c>
      <c r="BW46" t="b">
        <f t="shared" si="92"/>
        <v>0</v>
      </c>
      <c r="BX46" t="b">
        <f t="shared" si="92"/>
        <v>0</v>
      </c>
      <c r="BY46" t="b">
        <f t="shared" si="92"/>
        <v>0</v>
      </c>
      <c r="BZ46" t="b">
        <f t="shared" si="92"/>
        <v>0</v>
      </c>
      <c r="CA46" t="b">
        <f t="shared" si="92"/>
        <v>0</v>
      </c>
      <c r="CB46" t="b">
        <f t="shared" si="92"/>
        <v>0</v>
      </c>
      <c r="CC46" t="b">
        <f t="shared" si="92"/>
        <v>0</v>
      </c>
      <c r="CD46" t="b">
        <f t="shared" si="92"/>
        <v>0</v>
      </c>
      <c r="CE46" t="b">
        <f t="shared" si="92"/>
        <v>0</v>
      </c>
      <c r="CF46" t="b">
        <f t="shared" si="92"/>
        <v>0</v>
      </c>
      <c r="CG46" t="b">
        <f t="shared" si="92"/>
        <v>0</v>
      </c>
      <c r="CH46" t="b">
        <f t="shared" si="92"/>
        <v>0</v>
      </c>
      <c r="CI46" t="b">
        <f t="shared" si="92"/>
        <v>0</v>
      </c>
      <c r="CJ46" t="b">
        <f t="shared" si="92"/>
        <v>0</v>
      </c>
      <c r="CK46" t="b">
        <f t="shared" si="92"/>
        <v>0</v>
      </c>
      <c r="CL46" t="b">
        <f t="shared" si="92"/>
        <v>0</v>
      </c>
      <c r="CM46" t="b">
        <f t="shared" si="92"/>
        <v>0</v>
      </c>
      <c r="CN46" t="b">
        <f t="shared" si="92"/>
        <v>0</v>
      </c>
      <c r="CO46" t="b">
        <f t="shared" si="92"/>
        <v>0</v>
      </c>
      <c r="CP46" t="b">
        <f t="shared" si="92"/>
        <v>0</v>
      </c>
      <c r="CQ46" t="b">
        <f t="shared" si="92"/>
        <v>0</v>
      </c>
      <c r="CR46" t="b">
        <f t="shared" si="92"/>
        <v>0</v>
      </c>
      <c r="CS46" t="b">
        <f t="shared" si="92"/>
        <v>0</v>
      </c>
      <c r="CT46" t="b">
        <f t="shared" si="92"/>
        <v>0</v>
      </c>
      <c r="CU46" t="b">
        <f t="shared" si="92"/>
        <v>0</v>
      </c>
      <c r="CV46" t="b">
        <f t="shared" si="92"/>
        <v>0</v>
      </c>
      <c r="CW46" t="b">
        <f t="shared" si="92"/>
        <v>0</v>
      </c>
      <c r="CX46" t="b">
        <f t="shared" si="92"/>
        <v>0</v>
      </c>
    </row>
    <row r="47" spans="1:102">
      <c r="A47">
        <f t="shared" si="6"/>
        <v>46</v>
      </c>
      <c r="B47">
        <v>0</v>
      </c>
      <c r="C47" t="b">
        <f t="shared" ref="C47:BN47" si="93">IF(($A47/C$1)=INT($A47/C$1),NOT(B47),B47)</f>
        <v>1</v>
      </c>
      <c r="D47" t="b">
        <f t="shared" si="93"/>
        <v>0</v>
      </c>
      <c r="E47" t="b">
        <f t="shared" si="93"/>
        <v>0</v>
      </c>
      <c r="F47" t="b">
        <f t="shared" si="93"/>
        <v>0</v>
      </c>
      <c r="G47" t="b">
        <f t="shared" si="93"/>
        <v>0</v>
      </c>
      <c r="H47" t="b">
        <f t="shared" si="93"/>
        <v>0</v>
      </c>
      <c r="I47" t="b">
        <f t="shared" si="93"/>
        <v>0</v>
      </c>
      <c r="J47" t="b">
        <f t="shared" si="93"/>
        <v>0</v>
      </c>
      <c r="K47" t="b">
        <f t="shared" si="93"/>
        <v>0</v>
      </c>
      <c r="L47" t="b">
        <f t="shared" si="93"/>
        <v>0</v>
      </c>
      <c r="M47" t="b">
        <f t="shared" si="93"/>
        <v>0</v>
      </c>
      <c r="N47" t="b">
        <f t="shared" si="93"/>
        <v>0</v>
      </c>
      <c r="O47" t="b">
        <f t="shared" si="93"/>
        <v>0</v>
      </c>
      <c r="P47" t="b">
        <f t="shared" si="93"/>
        <v>0</v>
      </c>
      <c r="Q47" t="b">
        <f t="shared" si="93"/>
        <v>0</v>
      </c>
      <c r="R47" t="b">
        <f t="shared" si="93"/>
        <v>0</v>
      </c>
      <c r="S47" t="b">
        <f t="shared" si="93"/>
        <v>0</v>
      </c>
      <c r="T47" t="b">
        <f t="shared" si="93"/>
        <v>0</v>
      </c>
      <c r="U47" t="b">
        <f t="shared" si="93"/>
        <v>0</v>
      </c>
      <c r="V47" t="b">
        <f t="shared" si="93"/>
        <v>0</v>
      </c>
      <c r="W47" t="b">
        <f t="shared" si="93"/>
        <v>0</v>
      </c>
      <c r="X47" t="b">
        <f t="shared" si="93"/>
        <v>0</v>
      </c>
      <c r="Y47" t="b">
        <f t="shared" si="93"/>
        <v>1</v>
      </c>
      <c r="Z47" t="b">
        <f t="shared" si="93"/>
        <v>1</v>
      </c>
      <c r="AA47" t="b">
        <f t="shared" si="93"/>
        <v>1</v>
      </c>
      <c r="AB47" t="b">
        <f t="shared" si="93"/>
        <v>1</v>
      </c>
      <c r="AC47" t="b">
        <f t="shared" si="93"/>
        <v>1</v>
      </c>
      <c r="AD47" t="b">
        <f t="shared" si="93"/>
        <v>1</v>
      </c>
      <c r="AE47" t="b">
        <f t="shared" si="93"/>
        <v>1</v>
      </c>
      <c r="AF47" t="b">
        <f t="shared" si="93"/>
        <v>1</v>
      </c>
      <c r="AG47" t="b">
        <f t="shared" si="93"/>
        <v>1</v>
      </c>
      <c r="AH47" t="b">
        <f t="shared" si="93"/>
        <v>1</v>
      </c>
      <c r="AI47" t="b">
        <f t="shared" si="93"/>
        <v>1</v>
      </c>
      <c r="AJ47" t="b">
        <f t="shared" si="93"/>
        <v>1</v>
      </c>
      <c r="AK47" t="b">
        <f t="shared" si="93"/>
        <v>1</v>
      </c>
      <c r="AL47" t="b">
        <f t="shared" si="93"/>
        <v>1</v>
      </c>
      <c r="AM47" t="b">
        <f t="shared" si="93"/>
        <v>1</v>
      </c>
      <c r="AN47" t="b">
        <f t="shared" si="93"/>
        <v>1</v>
      </c>
      <c r="AO47" t="b">
        <f t="shared" si="93"/>
        <v>1</v>
      </c>
      <c r="AP47" t="b">
        <f t="shared" si="93"/>
        <v>1</v>
      </c>
      <c r="AQ47" t="b">
        <f t="shared" si="93"/>
        <v>1</v>
      </c>
      <c r="AR47" t="b">
        <f t="shared" si="93"/>
        <v>1</v>
      </c>
      <c r="AS47" t="b">
        <f t="shared" si="93"/>
        <v>1</v>
      </c>
      <c r="AT47" t="b">
        <f t="shared" si="93"/>
        <v>1</v>
      </c>
      <c r="AU47" t="b">
        <f t="shared" si="93"/>
        <v>1</v>
      </c>
      <c r="AV47" t="b">
        <f t="shared" si="93"/>
        <v>0</v>
      </c>
      <c r="AW47" t="b">
        <f t="shared" si="93"/>
        <v>0</v>
      </c>
      <c r="AX47" t="b">
        <f t="shared" si="93"/>
        <v>0</v>
      </c>
      <c r="AY47" t="b">
        <f t="shared" si="93"/>
        <v>0</v>
      </c>
      <c r="AZ47" t="b">
        <f t="shared" si="93"/>
        <v>0</v>
      </c>
      <c r="BA47" t="b">
        <f t="shared" si="93"/>
        <v>0</v>
      </c>
      <c r="BB47" t="b">
        <f t="shared" si="93"/>
        <v>0</v>
      </c>
      <c r="BC47" t="b">
        <f t="shared" si="93"/>
        <v>0</v>
      </c>
      <c r="BD47" t="b">
        <f t="shared" si="93"/>
        <v>0</v>
      </c>
      <c r="BE47" t="b">
        <f t="shared" si="93"/>
        <v>0</v>
      </c>
      <c r="BF47" t="b">
        <f t="shared" si="93"/>
        <v>0</v>
      </c>
      <c r="BG47" t="b">
        <f t="shared" si="93"/>
        <v>0</v>
      </c>
      <c r="BH47" t="b">
        <f t="shared" si="93"/>
        <v>0</v>
      </c>
      <c r="BI47" t="b">
        <f t="shared" si="93"/>
        <v>0</v>
      </c>
      <c r="BJ47" t="b">
        <f t="shared" si="93"/>
        <v>0</v>
      </c>
      <c r="BK47" t="b">
        <f t="shared" si="93"/>
        <v>0</v>
      </c>
      <c r="BL47" t="b">
        <f t="shared" si="93"/>
        <v>0</v>
      </c>
      <c r="BM47" t="b">
        <f t="shared" si="93"/>
        <v>0</v>
      </c>
      <c r="BN47" t="b">
        <f t="shared" si="93"/>
        <v>0</v>
      </c>
      <c r="BO47" t="b">
        <f t="shared" ref="BO47:CX47" si="94">IF(($A47/BO$1)=INT($A47/BO$1),NOT(BN47),BN47)</f>
        <v>0</v>
      </c>
      <c r="BP47" t="b">
        <f t="shared" si="94"/>
        <v>0</v>
      </c>
      <c r="BQ47" t="b">
        <f t="shared" si="94"/>
        <v>0</v>
      </c>
      <c r="BR47" t="b">
        <f t="shared" si="94"/>
        <v>0</v>
      </c>
      <c r="BS47" t="b">
        <f t="shared" si="94"/>
        <v>0</v>
      </c>
      <c r="BT47" t="b">
        <f t="shared" si="94"/>
        <v>0</v>
      </c>
      <c r="BU47" t="b">
        <f t="shared" si="94"/>
        <v>0</v>
      </c>
      <c r="BV47" t="b">
        <f t="shared" si="94"/>
        <v>0</v>
      </c>
      <c r="BW47" t="b">
        <f t="shared" si="94"/>
        <v>0</v>
      </c>
      <c r="BX47" t="b">
        <f t="shared" si="94"/>
        <v>0</v>
      </c>
      <c r="BY47" t="b">
        <f t="shared" si="94"/>
        <v>0</v>
      </c>
      <c r="BZ47" t="b">
        <f t="shared" si="94"/>
        <v>0</v>
      </c>
      <c r="CA47" t="b">
        <f t="shared" si="94"/>
        <v>0</v>
      </c>
      <c r="CB47" t="b">
        <f t="shared" si="94"/>
        <v>0</v>
      </c>
      <c r="CC47" t="b">
        <f t="shared" si="94"/>
        <v>0</v>
      </c>
      <c r="CD47" t="b">
        <f t="shared" si="94"/>
        <v>0</v>
      </c>
      <c r="CE47" t="b">
        <f t="shared" si="94"/>
        <v>0</v>
      </c>
      <c r="CF47" t="b">
        <f t="shared" si="94"/>
        <v>0</v>
      </c>
      <c r="CG47" t="b">
        <f t="shared" si="94"/>
        <v>0</v>
      </c>
      <c r="CH47" t="b">
        <f t="shared" si="94"/>
        <v>0</v>
      </c>
      <c r="CI47" t="b">
        <f t="shared" si="94"/>
        <v>0</v>
      </c>
      <c r="CJ47" t="b">
        <f t="shared" si="94"/>
        <v>0</v>
      </c>
      <c r="CK47" t="b">
        <f t="shared" si="94"/>
        <v>0</v>
      </c>
      <c r="CL47" t="b">
        <f t="shared" si="94"/>
        <v>0</v>
      </c>
      <c r="CM47" t="b">
        <f t="shared" si="94"/>
        <v>0</v>
      </c>
      <c r="CN47" t="b">
        <f t="shared" si="94"/>
        <v>0</v>
      </c>
      <c r="CO47" t="b">
        <f t="shared" si="94"/>
        <v>0</v>
      </c>
      <c r="CP47" t="b">
        <f t="shared" si="94"/>
        <v>0</v>
      </c>
      <c r="CQ47" t="b">
        <f t="shared" si="94"/>
        <v>0</v>
      </c>
      <c r="CR47" t="b">
        <f t="shared" si="94"/>
        <v>0</v>
      </c>
      <c r="CS47" t="b">
        <f t="shared" si="94"/>
        <v>0</v>
      </c>
      <c r="CT47" t="b">
        <f t="shared" si="94"/>
        <v>0</v>
      </c>
      <c r="CU47" t="b">
        <f t="shared" si="94"/>
        <v>0</v>
      </c>
      <c r="CV47" t="b">
        <f t="shared" si="94"/>
        <v>0</v>
      </c>
      <c r="CW47" t="b">
        <f t="shared" si="94"/>
        <v>0</v>
      </c>
      <c r="CX47" t="b">
        <f t="shared" si="94"/>
        <v>0</v>
      </c>
    </row>
    <row r="48" spans="1:102">
      <c r="A48">
        <f t="shared" si="6"/>
        <v>47</v>
      </c>
      <c r="B48">
        <v>0</v>
      </c>
      <c r="C48" t="b">
        <f t="shared" ref="C48:BN48" si="95">IF(($A48/C$1)=INT($A48/C$1),NOT(B48),B48)</f>
        <v>1</v>
      </c>
      <c r="D48" t="b">
        <f t="shared" si="95"/>
        <v>1</v>
      </c>
      <c r="E48" t="b">
        <f t="shared" si="95"/>
        <v>1</v>
      </c>
      <c r="F48" t="b">
        <f t="shared" si="95"/>
        <v>1</v>
      </c>
      <c r="G48" t="b">
        <f t="shared" si="95"/>
        <v>1</v>
      </c>
      <c r="H48" t="b">
        <f t="shared" si="95"/>
        <v>1</v>
      </c>
      <c r="I48" t="b">
        <f t="shared" si="95"/>
        <v>1</v>
      </c>
      <c r="J48" t="b">
        <f t="shared" si="95"/>
        <v>1</v>
      </c>
      <c r="K48" t="b">
        <f t="shared" si="95"/>
        <v>1</v>
      </c>
      <c r="L48" t="b">
        <f t="shared" si="95"/>
        <v>1</v>
      </c>
      <c r="M48" t="b">
        <f t="shared" si="95"/>
        <v>1</v>
      </c>
      <c r="N48" t="b">
        <f t="shared" si="95"/>
        <v>1</v>
      </c>
      <c r="O48" t="b">
        <f t="shared" si="95"/>
        <v>1</v>
      </c>
      <c r="P48" t="b">
        <f t="shared" si="95"/>
        <v>1</v>
      </c>
      <c r="Q48" t="b">
        <f t="shared" si="95"/>
        <v>1</v>
      </c>
      <c r="R48" t="b">
        <f t="shared" si="95"/>
        <v>1</v>
      </c>
      <c r="S48" t="b">
        <f t="shared" si="95"/>
        <v>1</v>
      </c>
      <c r="T48" t="b">
        <f t="shared" si="95"/>
        <v>1</v>
      </c>
      <c r="U48" t="b">
        <f t="shared" si="95"/>
        <v>1</v>
      </c>
      <c r="V48" t="b">
        <f t="shared" si="95"/>
        <v>1</v>
      </c>
      <c r="W48" t="b">
        <f t="shared" si="95"/>
        <v>1</v>
      </c>
      <c r="X48" t="b">
        <f t="shared" si="95"/>
        <v>1</v>
      </c>
      <c r="Y48" t="b">
        <f t="shared" si="95"/>
        <v>1</v>
      </c>
      <c r="Z48" t="b">
        <f t="shared" si="95"/>
        <v>1</v>
      </c>
      <c r="AA48" t="b">
        <f t="shared" si="95"/>
        <v>1</v>
      </c>
      <c r="AB48" t="b">
        <f t="shared" si="95"/>
        <v>1</v>
      </c>
      <c r="AC48" t="b">
        <f t="shared" si="95"/>
        <v>1</v>
      </c>
      <c r="AD48" t="b">
        <f t="shared" si="95"/>
        <v>1</v>
      </c>
      <c r="AE48" t="b">
        <f t="shared" si="95"/>
        <v>1</v>
      </c>
      <c r="AF48" t="b">
        <f t="shared" si="95"/>
        <v>1</v>
      </c>
      <c r="AG48" t="b">
        <f t="shared" si="95"/>
        <v>1</v>
      </c>
      <c r="AH48" t="b">
        <f t="shared" si="95"/>
        <v>1</v>
      </c>
      <c r="AI48" t="b">
        <f t="shared" si="95"/>
        <v>1</v>
      </c>
      <c r="AJ48" t="b">
        <f t="shared" si="95"/>
        <v>1</v>
      </c>
      <c r="AK48" t="b">
        <f t="shared" si="95"/>
        <v>1</v>
      </c>
      <c r="AL48" t="b">
        <f t="shared" si="95"/>
        <v>1</v>
      </c>
      <c r="AM48" t="b">
        <f t="shared" si="95"/>
        <v>1</v>
      </c>
      <c r="AN48" t="b">
        <f t="shared" si="95"/>
        <v>1</v>
      </c>
      <c r="AO48" t="b">
        <f t="shared" si="95"/>
        <v>1</v>
      </c>
      <c r="AP48" t="b">
        <f t="shared" si="95"/>
        <v>1</v>
      </c>
      <c r="AQ48" t="b">
        <f t="shared" si="95"/>
        <v>1</v>
      </c>
      <c r="AR48" t="b">
        <f t="shared" si="95"/>
        <v>1</v>
      </c>
      <c r="AS48" t="b">
        <f t="shared" si="95"/>
        <v>1</v>
      </c>
      <c r="AT48" t="b">
        <f t="shared" si="95"/>
        <v>1</v>
      </c>
      <c r="AU48" t="b">
        <f t="shared" si="95"/>
        <v>1</v>
      </c>
      <c r="AV48" t="b">
        <f t="shared" si="95"/>
        <v>1</v>
      </c>
      <c r="AW48" t="b">
        <f t="shared" si="95"/>
        <v>0</v>
      </c>
      <c r="AX48" t="b">
        <f t="shared" si="95"/>
        <v>0</v>
      </c>
      <c r="AY48" t="b">
        <f t="shared" si="95"/>
        <v>0</v>
      </c>
      <c r="AZ48" t="b">
        <f t="shared" si="95"/>
        <v>0</v>
      </c>
      <c r="BA48" t="b">
        <f t="shared" si="95"/>
        <v>0</v>
      </c>
      <c r="BB48" t="b">
        <f t="shared" si="95"/>
        <v>0</v>
      </c>
      <c r="BC48" t="b">
        <f t="shared" si="95"/>
        <v>0</v>
      </c>
      <c r="BD48" t="b">
        <f t="shared" si="95"/>
        <v>0</v>
      </c>
      <c r="BE48" t="b">
        <f t="shared" si="95"/>
        <v>0</v>
      </c>
      <c r="BF48" t="b">
        <f t="shared" si="95"/>
        <v>0</v>
      </c>
      <c r="BG48" t="b">
        <f t="shared" si="95"/>
        <v>0</v>
      </c>
      <c r="BH48" t="b">
        <f t="shared" si="95"/>
        <v>0</v>
      </c>
      <c r="BI48" t="b">
        <f t="shared" si="95"/>
        <v>0</v>
      </c>
      <c r="BJ48" t="b">
        <f t="shared" si="95"/>
        <v>0</v>
      </c>
      <c r="BK48" t="b">
        <f t="shared" si="95"/>
        <v>0</v>
      </c>
      <c r="BL48" t="b">
        <f t="shared" si="95"/>
        <v>0</v>
      </c>
      <c r="BM48" t="b">
        <f t="shared" si="95"/>
        <v>0</v>
      </c>
      <c r="BN48" t="b">
        <f t="shared" si="95"/>
        <v>0</v>
      </c>
      <c r="BO48" t="b">
        <f t="shared" ref="BO48:CX48" si="96">IF(($A48/BO$1)=INT($A48/BO$1),NOT(BN48),BN48)</f>
        <v>0</v>
      </c>
      <c r="BP48" t="b">
        <f t="shared" si="96"/>
        <v>0</v>
      </c>
      <c r="BQ48" t="b">
        <f t="shared" si="96"/>
        <v>0</v>
      </c>
      <c r="BR48" t="b">
        <f t="shared" si="96"/>
        <v>0</v>
      </c>
      <c r="BS48" t="b">
        <f t="shared" si="96"/>
        <v>0</v>
      </c>
      <c r="BT48" t="b">
        <f t="shared" si="96"/>
        <v>0</v>
      </c>
      <c r="BU48" t="b">
        <f t="shared" si="96"/>
        <v>0</v>
      </c>
      <c r="BV48" t="b">
        <f t="shared" si="96"/>
        <v>0</v>
      </c>
      <c r="BW48" t="b">
        <f t="shared" si="96"/>
        <v>0</v>
      </c>
      <c r="BX48" t="b">
        <f t="shared" si="96"/>
        <v>0</v>
      </c>
      <c r="BY48" t="b">
        <f t="shared" si="96"/>
        <v>0</v>
      </c>
      <c r="BZ48" t="b">
        <f t="shared" si="96"/>
        <v>0</v>
      </c>
      <c r="CA48" t="b">
        <f t="shared" si="96"/>
        <v>0</v>
      </c>
      <c r="CB48" t="b">
        <f t="shared" si="96"/>
        <v>0</v>
      </c>
      <c r="CC48" t="b">
        <f t="shared" si="96"/>
        <v>0</v>
      </c>
      <c r="CD48" t="b">
        <f t="shared" si="96"/>
        <v>0</v>
      </c>
      <c r="CE48" t="b">
        <f t="shared" si="96"/>
        <v>0</v>
      </c>
      <c r="CF48" t="b">
        <f t="shared" si="96"/>
        <v>0</v>
      </c>
      <c r="CG48" t="b">
        <f t="shared" si="96"/>
        <v>0</v>
      </c>
      <c r="CH48" t="b">
        <f t="shared" si="96"/>
        <v>0</v>
      </c>
      <c r="CI48" t="b">
        <f t="shared" si="96"/>
        <v>0</v>
      </c>
      <c r="CJ48" t="b">
        <f t="shared" si="96"/>
        <v>0</v>
      </c>
      <c r="CK48" t="b">
        <f t="shared" si="96"/>
        <v>0</v>
      </c>
      <c r="CL48" t="b">
        <f t="shared" si="96"/>
        <v>0</v>
      </c>
      <c r="CM48" t="b">
        <f t="shared" si="96"/>
        <v>0</v>
      </c>
      <c r="CN48" t="b">
        <f t="shared" si="96"/>
        <v>0</v>
      </c>
      <c r="CO48" t="b">
        <f t="shared" si="96"/>
        <v>0</v>
      </c>
      <c r="CP48" t="b">
        <f t="shared" si="96"/>
        <v>0</v>
      </c>
      <c r="CQ48" t="b">
        <f t="shared" si="96"/>
        <v>0</v>
      </c>
      <c r="CR48" t="b">
        <f t="shared" si="96"/>
        <v>0</v>
      </c>
      <c r="CS48" t="b">
        <f t="shared" si="96"/>
        <v>0</v>
      </c>
      <c r="CT48" t="b">
        <f t="shared" si="96"/>
        <v>0</v>
      </c>
      <c r="CU48" t="b">
        <f t="shared" si="96"/>
        <v>0</v>
      </c>
      <c r="CV48" t="b">
        <f t="shared" si="96"/>
        <v>0</v>
      </c>
      <c r="CW48" t="b">
        <f t="shared" si="96"/>
        <v>0</v>
      </c>
      <c r="CX48" t="b">
        <f t="shared" si="96"/>
        <v>0</v>
      </c>
    </row>
    <row r="49" spans="1:102">
      <c r="A49">
        <f t="shared" si="6"/>
        <v>48</v>
      </c>
      <c r="B49">
        <v>0</v>
      </c>
      <c r="C49" t="b">
        <f t="shared" ref="C49:BN49" si="97">IF(($A49/C$1)=INT($A49/C$1),NOT(B49),B49)</f>
        <v>1</v>
      </c>
      <c r="D49" t="b">
        <f t="shared" si="97"/>
        <v>0</v>
      </c>
      <c r="E49" t="b">
        <f t="shared" si="97"/>
        <v>1</v>
      </c>
      <c r="F49" t="b">
        <f t="shared" si="97"/>
        <v>0</v>
      </c>
      <c r="G49" t="b">
        <f t="shared" si="97"/>
        <v>0</v>
      </c>
      <c r="H49" t="b">
        <f t="shared" si="97"/>
        <v>1</v>
      </c>
      <c r="I49" t="b">
        <f t="shared" si="97"/>
        <v>1</v>
      </c>
      <c r="J49" t="b">
        <f t="shared" si="97"/>
        <v>0</v>
      </c>
      <c r="K49" t="b">
        <f t="shared" si="97"/>
        <v>0</v>
      </c>
      <c r="L49" t="b">
        <f t="shared" si="97"/>
        <v>0</v>
      </c>
      <c r="M49" t="b">
        <f t="shared" si="97"/>
        <v>0</v>
      </c>
      <c r="N49" t="b">
        <f t="shared" si="97"/>
        <v>1</v>
      </c>
      <c r="O49" t="b">
        <f t="shared" si="97"/>
        <v>1</v>
      </c>
      <c r="P49" t="b">
        <f t="shared" si="97"/>
        <v>1</v>
      </c>
      <c r="Q49" t="b">
        <f t="shared" si="97"/>
        <v>1</v>
      </c>
      <c r="R49" t="b">
        <f t="shared" si="97"/>
        <v>0</v>
      </c>
      <c r="S49" t="b">
        <f t="shared" si="97"/>
        <v>0</v>
      </c>
      <c r="T49" t="b">
        <f t="shared" si="97"/>
        <v>0</v>
      </c>
      <c r="U49" t="b">
        <f t="shared" si="97"/>
        <v>0</v>
      </c>
      <c r="V49" t="b">
        <f t="shared" si="97"/>
        <v>0</v>
      </c>
      <c r="W49" t="b">
        <f t="shared" si="97"/>
        <v>0</v>
      </c>
      <c r="X49" t="b">
        <f t="shared" si="97"/>
        <v>0</v>
      </c>
      <c r="Y49" t="b">
        <f t="shared" si="97"/>
        <v>0</v>
      </c>
      <c r="Z49" t="b">
        <f t="shared" si="97"/>
        <v>1</v>
      </c>
      <c r="AA49" t="b">
        <f t="shared" si="97"/>
        <v>1</v>
      </c>
      <c r="AB49" t="b">
        <f t="shared" si="97"/>
        <v>1</v>
      </c>
      <c r="AC49" t="b">
        <f t="shared" si="97"/>
        <v>1</v>
      </c>
      <c r="AD49" t="b">
        <f t="shared" si="97"/>
        <v>1</v>
      </c>
      <c r="AE49" t="b">
        <f t="shared" si="97"/>
        <v>1</v>
      </c>
      <c r="AF49" t="b">
        <f t="shared" si="97"/>
        <v>1</v>
      </c>
      <c r="AG49" t="b">
        <f t="shared" si="97"/>
        <v>1</v>
      </c>
      <c r="AH49" t="b">
        <f t="shared" si="97"/>
        <v>1</v>
      </c>
      <c r="AI49" t="b">
        <f t="shared" si="97"/>
        <v>1</v>
      </c>
      <c r="AJ49" t="b">
        <f t="shared" si="97"/>
        <v>1</v>
      </c>
      <c r="AK49" t="b">
        <f t="shared" si="97"/>
        <v>1</v>
      </c>
      <c r="AL49" t="b">
        <f t="shared" si="97"/>
        <v>1</v>
      </c>
      <c r="AM49" t="b">
        <f t="shared" si="97"/>
        <v>1</v>
      </c>
      <c r="AN49" t="b">
        <f t="shared" si="97"/>
        <v>1</v>
      </c>
      <c r="AO49" t="b">
        <f t="shared" si="97"/>
        <v>1</v>
      </c>
      <c r="AP49" t="b">
        <f t="shared" si="97"/>
        <v>1</v>
      </c>
      <c r="AQ49" t="b">
        <f t="shared" si="97"/>
        <v>1</v>
      </c>
      <c r="AR49" t="b">
        <f t="shared" si="97"/>
        <v>1</v>
      </c>
      <c r="AS49" t="b">
        <f t="shared" si="97"/>
        <v>1</v>
      </c>
      <c r="AT49" t="b">
        <f t="shared" si="97"/>
        <v>1</v>
      </c>
      <c r="AU49" t="b">
        <f t="shared" si="97"/>
        <v>1</v>
      </c>
      <c r="AV49" t="b">
        <f t="shared" si="97"/>
        <v>1</v>
      </c>
      <c r="AW49" t="b">
        <f t="shared" si="97"/>
        <v>1</v>
      </c>
      <c r="AX49" t="b">
        <f t="shared" si="97"/>
        <v>0</v>
      </c>
      <c r="AY49" t="b">
        <f t="shared" si="97"/>
        <v>0</v>
      </c>
      <c r="AZ49" t="b">
        <f t="shared" si="97"/>
        <v>0</v>
      </c>
      <c r="BA49" t="b">
        <f t="shared" si="97"/>
        <v>0</v>
      </c>
      <c r="BB49" t="b">
        <f t="shared" si="97"/>
        <v>0</v>
      </c>
      <c r="BC49" t="b">
        <f t="shared" si="97"/>
        <v>0</v>
      </c>
      <c r="BD49" t="b">
        <f t="shared" si="97"/>
        <v>0</v>
      </c>
      <c r="BE49" t="b">
        <f t="shared" si="97"/>
        <v>0</v>
      </c>
      <c r="BF49" t="b">
        <f t="shared" si="97"/>
        <v>0</v>
      </c>
      <c r="BG49" t="b">
        <f t="shared" si="97"/>
        <v>0</v>
      </c>
      <c r="BH49" t="b">
        <f t="shared" si="97"/>
        <v>0</v>
      </c>
      <c r="BI49" t="b">
        <f t="shared" si="97"/>
        <v>0</v>
      </c>
      <c r="BJ49" t="b">
        <f t="shared" si="97"/>
        <v>0</v>
      </c>
      <c r="BK49" t="b">
        <f t="shared" si="97"/>
        <v>0</v>
      </c>
      <c r="BL49" t="b">
        <f t="shared" si="97"/>
        <v>0</v>
      </c>
      <c r="BM49" t="b">
        <f t="shared" si="97"/>
        <v>0</v>
      </c>
      <c r="BN49" t="b">
        <f t="shared" si="97"/>
        <v>0</v>
      </c>
      <c r="BO49" t="b">
        <f t="shared" ref="BO49:CX49" si="98">IF(($A49/BO$1)=INT($A49/BO$1),NOT(BN49),BN49)</f>
        <v>0</v>
      </c>
      <c r="BP49" t="b">
        <f t="shared" si="98"/>
        <v>0</v>
      </c>
      <c r="BQ49" t="b">
        <f t="shared" si="98"/>
        <v>0</v>
      </c>
      <c r="BR49" t="b">
        <f t="shared" si="98"/>
        <v>0</v>
      </c>
      <c r="BS49" t="b">
        <f t="shared" si="98"/>
        <v>0</v>
      </c>
      <c r="BT49" t="b">
        <f t="shared" si="98"/>
        <v>0</v>
      </c>
      <c r="BU49" t="b">
        <f t="shared" si="98"/>
        <v>0</v>
      </c>
      <c r="BV49" t="b">
        <f t="shared" si="98"/>
        <v>0</v>
      </c>
      <c r="BW49" t="b">
        <f t="shared" si="98"/>
        <v>0</v>
      </c>
      <c r="BX49" t="b">
        <f t="shared" si="98"/>
        <v>0</v>
      </c>
      <c r="BY49" t="b">
        <f t="shared" si="98"/>
        <v>0</v>
      </c>
      <c r="BZ49" t="b">
        <f t="shared" si="98"/>
        <v>0</v>
      </c>
      <c r="CA49" t="b">
        <f t="shared" si="98"/>
        <v>0</v>
      </c>
      <c r="CB49" t="b">
        <f t="shared" si="98"/>
        <v>0</v>
      </c>
      <c r="CC49" t="b">
        <f t="shared" si="98"/>
        <v>0</v>
      </c>
      <c r="CD49" t="b">
        <f t="shared" si="98"/>
        <v>0</v>
      </c>
      <c r="CE49" t="b">
        <f t="shared" si="98"/>
        <v>0</v>
      </c>
      <c r="CF49" t="b">
        <f t="shared" si="98"/>
        <v>0</v>
      </c>
      <c r="CG49" t="b">
        <f t="shared" si="98"/>
        <v>0</v>
      </c>
      <c r="CH49" t="b">
        <f t="shared" si="98"/>
        <v>0</v>
      </c>
      <c r="CI49" t="b">
        <f t="shared" si="98"/>
        <v>0</v>
      </c>
      <c r="CJ49" t="b">
        <f t="shared" si="98"/>
        <v>0</v>
      </c>
      <c r="CK49" t="b">
        <f t="shared" si="98"/>
        <v>0</v>
      </c>
      <c r="CL49" t="b">
        <f t="shared" si="98"/>
        <v>0</v>
      </c>
      <c r="CM49" t="b">
        <f t="shared" si="98"/>
        <v>0</v>
      </c>
      <c r="CN49" t="b">
        <f t="shared" si="98"/>
        <v>0</v>
      </c>
      <c r="CO49" t="b">
        <f t="shared" si="98"/>
        <v>0</v>
      </c>
      <c r="CP49" t="b">
        <f t="shared" si="98"/>
        <v>0</v>
      </c>
      <c r="CQ49" t="b">
        <f t="shared" si="98"/>
        <v>0</v>
      </c>
      <c r="CR49" t="b">
        <f t="shared" si="98"/>
        <v>0</v>
      </c>
      <c r="CS49" t="b">
        <f t="shared" si="98"/>
        <v>0</v>
      </c>
      <c r="CT49" t="b">
        <f t="shared" si="98"/>
        <v>0</v>
      </c>
      <c r="CU49" t="b">
        <f t="shared" si="98"/>
        <v>0</v>
      </c>
      <c r="CV49" t="b">
        <f t="shared" si="98"/>
        <v>0</v>
      </c>
      <c r="CW49" t="b">
        <f t="shared" si="98"/>
        <v>0</v>
      </c>
      <c r="CX49" t="b">
        <f t="shared" si="98"/>
        <v>0</v>
      </c>
    </row>
    <row r="50" spans="1:102">
      <c r="A50">
        <f t="shared" si="6"/>
        <v>49</v>
      </c>
      <c r="B50">
        <v>0</v>
      </c>
      <c r="C50" t="b">
        <f t="shared" ref="C50:BN50" si="99">IF(($A50/C$1)=INT($A50/C$1),NOT(B50),B50)</f>
        <v>1</v>
      </c>
      <c r="D50" t="b">
        <f t="shared" si="99"/>
        <v>1</v>
      </c>
      <c r="E50" t="b">
        <f t="shared" si="99"/>
        <v>1</v>
      </c>
      <c r="F50" t="b">
        <f t="shared" si="99"/>
        <v>1</v>
      </c>
      <c r="G50" t="b">
        <f t="shared" si="99"/>
        <v>1</v>
      </c>
      <c r="H50" t="b">
        <f t="shared" si="99"/>
        <v>1</v>
      </c>
      <c r="I50" t="b">
        <f t="shared" si="99"/>
        <v>0</v>
      </c>
      <c r="J50" t="b">
        <f t="shared" si="99"/>
        <v>0</v>
      </c>
      <c r="K50" t="b">
        <f t="shared" si="99"/>
        <v>0</v>
      </c>
      <c r="L50" t="b">
        <f t="shared" si="99"/>
        <v>0</v>
      </c>
      <c r="M50" t="b">
        <f t="shared" si="99"/>
        <v>0</v>
      </c>
      <c r="N50" t="b">
        <f t="shared" si="99"/>
        <v>0</v>
      </c>
      <c r="O50" t="b">
        <f t="shared" si="99"/>
        <v>0</v>
      </c>
      <c r="P50" t="b">
        <f t="shared" si="99"/>
        <v>0</v>
      </c>
      <c r="Q50" t="b">
        <f t="shared" si="99"/>
        <v>0</v>
      </c>
      <c r="R50" t="b">
        <f t="shared" si="99"/>
        <v>0</v>
      </c>
      <c r="S50" t="b">
        <f t="shared" si="99"/>
        <v>0</v>
      </c>
      <c r="T50" t="b">
        <f t="shared" si="99"/>
        <v>0</v>
      </c>
      <c r="U50" t="b">
        <f t="shared" si="99"/>
        <v>0</v>
      </c>
      <c r="V50" t="b">
        <f t="shared" si="99"/>
        <v>0</v>
      </c>
      <c r="W50" t="b">
        <f t="shared" si="99"/>
        <v>0</v>
      </c>
      <c r="X50" t="b">
        <f t="shared" si="99"/>
        <v>0</v>
      </c>
      <c r="Y50" t="b">
        <f t="shared" si="99"/>
        <v>0</v>
      </c>
      <c r="Z50" t="b">
        <f t="shared" si="99"/>
        <v>0</v>
      </c>
      <c r="AA50" t="b">
        <f t="shared" si="99"/>
        <v>0</v>
      </c>
      <c r="AB50" t="b">
        <f t="shared" si="99"/>
        <v>0</v>
      </c>
      <c r="AC50" t="b">
        <f t="shared" si="99"/>
        <v>0</v>
      </c>
      <c r="AD50" t="b">
        <f t="shared" si="99"/>
        <v>0</v>
      </c>
      <c r="AE50" t="b">
        <f t="shared" si="99"/>
        <v>0</v>
      </c>
      <c r="AF50" t="b">
        <f t="shared" si="99"/>
        <v>0</v>
      </c>
      <c r="AG50" t="b">
        <f t="shared" si="99"/>
        <v>0</v>
      </c>
      <c r="AH50" t="b">
        <f t="shared" si="99"/>
        <v>0</v>
      </c>
      <c r="AI50" t="b">
        <f t="shared" si="99"/>
        <v>0</v>
      </c>
      <c r="AJ50" t="b">
        <f t="shared" si="99"/>
        <v>0</v>
      </c>
      <c r="AK50" t="b">
        <f t="shared" si="99"/>
        <v>0</v>
      </c>
      <c r="AL50" t="b">
        <f t="shared" si="99"/>
        <v>0</v>
      </c>
      <c r="AM50" t="b">
        <f t="shared" si="99"/>
        <v>0</v>
      </c>
      <c r="AN50" t="b">
        <f t="shared" si="99"/>
        <v>0</v>
      </c>
      <c r="AO50" t="b">
        <f t="shared" si="99"/>
        <v>0</v>
      </c>
      <c r="AP50" t="b">
        <f t="shared" si="99"/>
        <v>0</v>
      </c>
      <c r="AQ50" t="b">
        <f t="shared" si="99"/>
        <v>0</v>
      </c>
      <c r="AR50" t="b">
        <f t="shared" si="99"/>
        <v>0</v>
      </c>
      <c r="AS50" t="b">
        <f t="shared" si="99"/>
        <v>0</v>
      </c>
      <c r="AT50" t="b">
        <f t="shared" si="99"/>
        <v>0</v>
      </c>
      <c r="AU50" t="b">
        <f t="shared" si="99"/>
        <v>0</v>
      </c>
      <c r="AV50" t="b">
        <f t="shared" si="99"/>
        <v>0</v>
      </c>
      <c r="AW50" t="b">
        <f t="shared" si="99"/>
        <v>0</v>
      </c>
      <c r="AX50" t="b">
        <f t="shared" si="99"/>
        <v>0</v>
      </c>
      <c r="AY50" t="b">
        <f t="shared" si="99"/>
        <v>1</v>
      </c>
      <c r="AZ50" t="b">
        <f t="shared" si="99"/>
        <v>1</v>
      </c>
      <c r="BA50" t="b">
        <f t="shared" si="99"/>
        <v>1</v>
      </c>
      <c r="BB50" t="b">
        <f t="shared" si="99"/>
        <v>1</v>
      </c>
      <c r="BC50" t="b">
        <f t="shared" si="99"/>
        <v>1</v>
      </c>
      <c r="BD50" t="b">
        <f t="shared" si="99"/>
        <v>1</v>
      </c>
      <c r="BE50" t="b">
        <f t="shared" si="99"/>
        <v>1</v>
      </c>
      <c r="BF50" t="b">
        <f t="shared" si="99"/>
        <v>1</v>
      </c>
      <c r="BG50" t="b">
        <f t="shared" si="99"/>
        <v>1</v>
      </c>
      <c r="BH50" t="b">
        <f t="shared" si="99"/>
        <v>1</v>
      </c>
      <c r="BI50" t="b">
        <f t="shared" si="99"/>
        <v>1</v>
      </c>
      <c r="BJ50" t="b">
        <f t="shared" si="99"/>
        <v>1</v>
      </c>
      <c r="BK50" t="b">
        <f t="shared" si="99"/>
        <v>1</v>
      </c>
      <c r="BL50" t="b">
        <f t="shared" si="99"/>
        <v>1</v>
      </c>
      <c r="BM50" t="b">
        <f t="shared" si="99"/>
        <v>1</v>
      </c>
      <c r="BN50" t="b">
        <f t="shared" si="99"/>
        <v>1</v>
      </c>
      <c r="BO50" t="b">
        <f t="shared" ref="BO50:CX50" si="100">IF(($A50/BO$1)=INT($A50/BO$1),NOT(BN50),BN50)</f>
        <v>1</v>
      </c>
      <c r="BP50" t="b">
        <f t="shared" si="100"/>
        <v>1</v>
      </c>
      <c r="BQ50" t="b">
        <f t="shared" si="100"/>
        <v>1</v>
      </c>
      <c r="BR50" t="b">
        <f t="shared" si="100"/>
        <v>1</v>
      </c>
      <c r="BS50" t="b">
        <f t="shared" si="100"/>
        <v>1</v>
      </c>
      <c r="BT50" t="b">
        <f t="shared" si="100"/>
        <v>1</v>
      </c>
      <c r="BU50" t="b">
        <f t="shared" si="100"/>
        <v>1</v>
      </c>
      <c r="BV50" t="b">
        <f t="shared" si="100"/>
        <v>1</v>
      </c>
      <c r="BW50" t="b">
        <f t="shared" si="100"/>
        <v>1</v>
      </c>
      <c r="BX50" t="b">
        <f t="shared" si="100"/>
        <v>1</v>
      </c>
      <c r="BY50" t="b">
        <f t="shared" si="100"/>
        <v>1</v>
      </c>
      <c r="BZ50" t="b">
        <f t="shared" si="100"/>
        <v>1</v>
      </c>
      <c r="CA50" t="b">
        <f t="shared" si="100"/>
        <v>1</v>
      </c>
      <c r="CB50" t="b">
        <f t="shared" si="100"/>
        <v>1</v>
      </c>
      <c r="CC50" t="b">
        <f t="shared" si="100"/>
        <v>1</v>
      </c>
      <c r="CD50" t="b">
        <f t="shared" si="100"/>
        <v>1</v>
      </c>
      <c r="CE50" t="b">
        <f t="shared" si="100"/>
        <v>1</v>
      </c>
      <c r="CF50" t="b">
        <f t="shared" si="100"/>
        <v>1</v>
      </c>
      <c r="CG50" t="b">
        <f t="shared" si="100"/>
        <v>1</v>
      </c>
      <c r="CH50" t="b">
        <f t="shared" si="100"/>
        <v>1</v>
      </c>
      <c r="CI50" t="b">
        <f t="shared" si="100"/>
        <v>1</v>
      </c>
      <c r="CJ50" t="b">
        <f t="shared" si="100"/>
        <v>1</v>
      </c>
      <c r="CK50" t="b">
        <f t="shared" si="100"/>
        <v>1</v>
      </c>
      <c r="CL50" t="b">
        <f t="shared" si="100"/>
        <v>1</v>
      </c>
      <c r="CM50" t="b">
        <f t="shared" si="100"/>
        <v>1</v>
      </c>
      <c r="CN50" t="b">
        <f t="shared" si="100"/>
        <v>1</v>
      </c>
      <c r="CO50" t="b">
        <f t="shared" si="100"/>
        <v>1</v>
      </c>
      <c r="CP50" t="b">
        <f t="shared" si="100"/>
        <v>1</v>
      </c>
      <c r="CQ50" t="b">
        <f t="shared" si="100"/>
        <v>1</v>
      </c>
      <c r="CR50" t="b">
        <f t="shared" si="100"/>
        <v>1</v>
      </c>
      <c r="CS50" t="b">
        <f t="shared" si="100"/>
        <v>1</v>
      </c>
      <c r="CT50" t="b">
        <f t="shared" si="100"/>
        <v>1</v>
      </c>
      <c r="CU50" t="b">
        <f t="shared" si="100"/>
        <v>1</v>
      </c>
      <c r="CV50" t="b">
        <f t="shared" si="100"/>
        <v>1</v>
      </c>
      <c r="CW50" t="b">
        <f t="shared" si="100"/>
        <v>1</v>
      </c>
      <c r="CX50" t="b">
        <f t="shared" si="100"/>
        <v>1</v>
      </c>
    </row>
    <row r="51" spans="1:102">
      <c r="A51">
        <f t="shared" si="6"/>
        <v>50</v>
      </c>
      <c r="B51">
        <v>0</v>
      </c>
      <c r="C51" t="b">
        <f t="shared" ref="C51:BN51" si="101">IF(($A51/C$1)=INT($A51/C$1),NOT(B51),B51)</f>
        <v>1</v>
      </c>
      <c r="D51" t="b">
        <f t="shared" si="101"/>
        <v>0</v>
      </c>
      <c r="E51" t="b">
        <f t="shared" si="101"/>
        <v>0</v>
      </c>
      <c r="F51" t="b">
        <f t="shared" si="101"/>
        <v>0</v>
      </c>
      <c r="G51" t="b">
        <f t="shared" si="101"/>
        <v>1</v>
      </c>
      <c r="H51" t="b">
        <f t="shared" si="101"/>
        <v>1</v>
      </c>
      <c r="I51" t="b">
        <f t="shared" si="101"/>
        <v>1</v>
      </c>
      <c r="J51" t="b">
        <f t="shared" si="101"/>
        <v>1</v>
      </c>
      <c r="K51" t="b">
        <f t="shared" si="101"/>
        <v>1</v>
      </c>
      <c r="L51" t="b">
        <f t="shared" si="101"/>
        <v>0</v>
      </c>
      <c r="M51" t="b">
        <f t="shared" si="101"/>
        <v>0</v>
      </c>
      <c r="N51" t="b">
        <f t="shared" si="101"/>
        <v>0</v>
      </c>
      <c r="O51" t="b">
        <f t="shared" si="101"/>
        <v>0</v>
      </c>
      <c r="P51" t="b">
        <f t="shared" si="101"/>
        <v>0</v>
      </c>
      <c r="Q51" t="b">
        <f t="shared" si="101"/>
        <v>0</v>
      </c>
      <c r="R51" t="b">
        <f t="shared" si="101"/>
        <v>0</v>
      </c>
      <c r="S51" t="b">
        <f t="shared" si="101"/>
        <v>0</v>
      </c>
      <c r="T51" t="b">
        <f t="shared" si="101"/>
        <v>0</v>
      </c>
      <c r="U51" t="b">
        <f t="shared" si="101"/>
        <v>0</v>
      </c>
      <c r="V51" t="b">
        <f t="shared" si="101"/>
        <v>0</v>
      </c>
      <c r="W51" t="b">
        <f t="shared" si="101"/>
        <v>0</v>
      </c>
      <c r="X51" t="b">
        <f t="shared" si="101"/>
        <v>0</v>
      </c>
      <c r="Y51" t="b">
        <f t="shared" si="101"/>
        <v>0</v>
      </c>
      <c r="Z51" t="b">
        <f t="shared" si="101"/>
        <v>0</v>
      </c>
      <c r="AA51" t="b">
        <f t="shared" si="101"/>
        <v>1</v>
      </c>
      <c r="AB51" t="b">
        <f t="shared" si="101"/>
        <v>1</v>
      </c>
      <c r="AC51" t="b">
        <f t="shared" si="101"/>
        <v>1</v>
      </c>
      <c r="AD51" t="b">
        <f t="shared" si="101"/>
        <v>1</v>
      </c>
      <c r="AE51" t="b">
        <f t="shared" si="101"/>
        <v>1</v>
      </c>
      <c r="AF51" t="b">
        <f t="shared" si="101"/>
        <v>1</v>
      </c>
      <c r="AG51" t="b">
        <f t="shared" si="101"/>
        <v>1</v>
      </c>
      <c r="AH51" t="b">
        <f t="shared" si="101"/>
        <v>1</v>
      </c>
      <c r="AI51" t="b">
        <f t="shared" si="101"/>
        <v>1</v>
      </c>
      <c r="AJ51" t="b">
        <f t="shared" si="101"/>
        <v>1</v>
      </c>
      <c r="AK51" t="b">
        <f t="shared" si="101"/>
        <v>1</v>
      </c>
      <c r="AL51" t="b">
        <f t="shared" si="101"/>
        <v>1</v>
      </c>
      <c r="AM51" t="b">
        <f t="shared" si="101"/>
        <v>1</v>
      </c>
      <c r="AN51" t="b">
        <f t="shared" si="101"/>
        <v>1</v>
      </c>
      <c r="AO51" t="b">
        <f t="shared" si="101"/>
        <v>1</v>
      </c>
      <c r="AP51" t="b">
        <f t="shared" si="101"/>
        <v>1</v>
      </c>
      <c r="AQ51" t="b">
        <f t="shared" si="101"/>
        <v>1</v>
      </c>
      <c r="AR51" t="b">
        <f t="shared" si="101"/>
        <v>1</v>
      </c>
      <c r="AS51" t="b">
        <f t="shared" si="101"/>
        <v>1</v>
      </c>
      <c r="AT51" t="b">
        <f t="shared" si="101"/>
        <v>1</v>
      </c>
      <c r="AU51" t="b">
        <f t="shared" si="101"/>
        <v>1</v>
      </c>
      <c r="AV51" t="b">
        <f t="shared" si="101"/>
        <v>1</v>
      </c>
      <c r="AW51" t="b">
        <f t="shared" si="101"/>
        <v>1</v>
      </c>
      <c r="AX51" t="b">
        <f t="shared" si="101"/>
        <v>1</v>
      </c>
      <c r="AY51" t="b">
        <f t="shared" si="101"/>
        <v>1</v>
      </c>
      <c r="AZ51" t="b">
        <f t="shared" si="101"/>
        <v>0</v>
      </c>
      <c r="BA51" t="b">
        <f t="shared" si="101"/>
        <v>0</v>
      </c>
      <c r="BB51" t="b">
        <f t="shared" si="101"/>
        <v>0</v>
      </c>
      <c r="BC51" t="b">
        <f t="shared" si="101"/>
        <v>0</v>
      </c>
      <c r="BD51" t="b">
        <f t="shared" si="101"/>
        <v>0</v>
      </c>
      <c r="BE51" t="b">
        <f t="shared" si="101"/>
        <v>0</v>
      </c>
      <c r="BF51" t="b">
        <f t="shared" si="101"/>
        <v>0</v>
      </c>
      <c r="BG51" t="b">
        <f t="shared" si="101"/>
        <v>0</v>
      </c>
      <c r="BH51" t="b">
        <f t="shared" si="101"/>
        <v>0</v>
      </c>
      <c r="BI51" t="b">
        <f t="shared" si="101"/>
        <v>0</v>
      </c>
      <c r="BJ51" t="b">
        <f t="shared" si="101"/>
        <v>0</v>
      </c>
      <c r="BK51" t="b">
        <f t="shared" si="101"/>
        <v>0</v>
      </c>
      <c r="BL51" t="b">
        <f t="shared" si="101"/>
        <v>0</v>
      </c>
      <c r="BM51" t="b">
        <f t="shared" si="101"/>
        <v>0</v>
      </c>
      <c r="BN51" t="b">
        <f t="shared" si="101"/>
        <v>0</v>
      </c>
      <c r="BO51" t="b">
        <f t="shared" ref="BO51:CX51" si="102">IF(($A51/BO$1)=INT($A51/BO$1),NOT(BN51),BN51)</f>
        <v>0</v>
      </c>
      <c r="BP51" t="b">
        <f t="shared" si="102"/>
        <v>0</v>
      </c>
      <c r="BQ51" t="b">
        <f t="shared" si="102"/>
        <v>0</v>
      </c>
      <c r="BR51" t="b">
        <f t="shared" si="102"/>
        <v>0</v>
      </c>
      <c r="BS51" t="b">
        <f t="shared" si="102"/>
        <v>0</v>
      </c>
      <c r="BT51" t="b">
        <f t="shared" si="102"/>
        <v>0</v>
      </c>
      <c r="BU51" t="b">
        <f t="shared" si="102"/>
        <v>0</v>
      </c>
      <c r="BV51" t="b">
        <f t="shared" si="102"/>
        <v>0</v>
      </c>
      <c r="BW51" t="b">
        <f t="shared" si="102"/>
        <v>0</v>
      </c>
      <c r="BX51" t="b">
        <f t="shared" si="102"/>
        <v>0</v>
      </c>
      <c r="BY51" t="b">
        <f t="shared" si="102"/>
        <v>0</v>
      </c>
      <c r="BZ51" t="b">
        <f t="shared" si="102"/>
        <v>0</v>
      </c>
      <c r="CA51" t="b">
        <f t="shared" si="102"/>
        <v>0</v>
      </c>
      <c r="CB51" t="b">
        <f t="shared" si="102"/>
        <v>0</v>
      </c>
      <c r="CC51" t="b">
        <f t="shared" si="102"/>
        <v>0</v>
      </c>
      <c r="CD51" t="b">
        <f t="shared" si="102"/>
        <v>0</v>
      </c>
      <c r="CE51" t="b">
        <f t="shared" si="102"/>
        <v>0</v>
      </c>
      <c r="CF51" t="b">
        <f t="shared" si="102"/>
        <v>0</v>
      </c>
      <c r="CG51" t="b">
        <f t="shared" si="102"/>
        <v>0</v>
      </c>
      <c r="CH51" t="b">
        <f t="shared" si="102"/>
        <v>0</v>
      </c>
      <c r="CI51" t="b">
        <f t="shared" si="102"/>
        <v>0</v>
      </c>
      <c r="CJ51" t="b">
        <f t="shared" si="102"/>
        <v>0</v>
      </c>
      <c r="CK51" t="b">
        <f t="shared" si="102"/>
        <v>0</v>
      </c>
      <c r="CL51" t="b">
        <f t="shared" si="102"/>
        <v>0</v>
      </c>
      <c r="CM51" t="b">
        <f t="shared" si="102"/>
        <v>0</v>
      </c>
      <c r="CN51" t="b">
        <f t="shared" si="102"/>
        <v>0</v>
      </c>
      <c r="CO51" t="b">
        <f t="shared" si="102"/>
        <v>0</v>
      </c>
      <c r="CP51" t="b">
        <f t="shared" si="102"/>
        <v>0</v>
      </c>
      <c r="CQ51" t="b">
        <f t="shared" si="102"/>
        <v>0</v>
      </c>
      <c r="CR51" t="b">
        <f t="shared" si="102"/>
        <v>0</v>
      </c>
      <c r="CS51" t="b">
        <f t="shared" si="102"/>
        <v>0</v>
      </c>
      <c r="CT51" t="b">
        <f t="shared" si="102"/>
        <v>0</v>
      </c>
      <c r="CU51" t="b">
        <f t="shared" si="102"/>
        <v>0</v>
      </c>
      <c r="CV51" t="b">
        <f t="shared" si="102"/>
        <v>0</v>
      </c>
      <c r="CW51" t="b">
        <f t="shared" si="102"/>
        <v>0</v>
      </c>
      <c r="CX51" t="b">
        <f t="shared" si="102"/>
        <v>0</v>
      </c>
    </row>
    <row r="52" spans="1:102">
      <c r="A52">
        <f t="shared" si="6"/>
        <v>51</v>
      </c>
      <c r="B52">
        <v>0</v>
      </c>
      <c r="C52" t="b">
        <f t="shared" ref="C52:BN52" si="103">IF(($A52/C$1)=INT($A52/C$1),NOT(B52),B52)</f>
        <v>1</v>
      </c>
      <c r="D52" t="b">
        <f t="shared" si="103"/>
        <v>1</v>
      </c>
      <c r="E52" t="b">
        <f t="shared" si="103"/>
        <v>0</v>
      </c>
      <c r="F52" t="b">
        <f t="shared" si="103"/>
        <v>0</v>
      </c>
      <c r="G52" t="b">
        <f t="shared" si="103"/>
        <v>0</v>
      </c>
      <c r="H52" t="b">
        <f t="shared" si="103"/>
        <v>0</v>
      </c>
      <c r="I52" t="b">
        <f t="shared" si="103"/>
        <v>0</v>
      </c>
      <c r="J52" t="b">
        <f t="shared" si="103"/>
        <v>0</v>
      </c>
      <c r="K52" t="b">
        <f t="shared" si="103"/>
        <v>0</v>
      </c>
      <c r="L52" t="b">
        <f t="shared" si="103"/>
        <v>0</v>
      </c>
      <c r="M52" t="b">
        <f t="shared" si="103"/>
        <v>0</v>
      </c>
      <c r="N52" t="b">
        <f t="shared" si="103"/>
        <v>0</v>
      </c>
      <c r="O52" t="b">
        <f t="shared" si="103"/>
        <v>0</v>
      </c>
      <c r="P52" t="b">
        <f t="shared" si="103"/>
        <v>0</v>
      </c>
      <c r="Q52" t="b">
        <f t="shared" si="103"/>
        <v>0</v>
      </c>
      <c r="R52" t="b">
        <f t="shared" si="103"/>
        <v>0</v>
      </c>
      <c r="S52" t="b">
        <f t="shared" si="103"/>
        <v>1</v>
      </c>
      <c r="T52" t="b">
        <f t="shared" si="103"/>
        <v>1</v>
      </c>
      <c r="U52" t="b">
        <f t="shared" si="103"/>
        <v>1</v>
      </c>
      <c r="V52" t="b">
        <f t="shared" si="103"/>
        <v>1</v>
      </c>
      <c r="W52" t="b">
        <f t="shared" si="103"/>
        <v>1</v>
      </c>
      <c r="X52" t="b">
        <f t="shared" si="103"/>
        <v>1</v>
      </c>
      <c r="Y52" t="b">
        <f t="shared" si="103"/>
        <v>1</v>
      </c>
      <c r="Z52" t="b">
        <f t="shared" si="103"/>
        <v>1</v>
      </c>
      <c r="AA52" t="b">
        <f t="shared" si="103"/>
        <v>1</v>
      </c>
      <c r="AB52" t="b">
        <f t="shared" si="103"/>
        <v>1</v>
      </c>
      <c r="AC52" t="b">
        <f t="shared" si="103"/>
        <v>1</v>
      </c>
      <c r="AD52" t="b">
        <f t="shared" si="103"/>
        <v>1</v>
      </c>
      <c r="AE52" t="b">
        <f t="shared" si="103"/>
        <v>1</v>
      </c>
      <c r="AF52" t="b">
        <f t="shared" si="103"/>
        <v>1</v>
      </c>
      <c r="AG52" t="b">
        <f t="shared" si="103"/>
        <v>1</v>
      </c>
      <c r="AH52" t="b">
        <f t="shared" si="103"/>
        <v>1</v>
      </c>
      <c r="AI52" t="b">
        <f t="shared" si="103"/>
        <v>1</v>
      </c>
      <c r="AJ52" t="b">
        <f t="shared" si="103"/>
        <v>1</v>
      </c>
      <c r="AK52" t="b">
        <f t="shared" si="103"/>
        <v>1</v>
      </c>
      <c r="AL52" t="b">
        <f t="shared" si="103"/>
        <v>1</v>
      </c>
      <c r="AM52" t="b">
        <f t="shared" si="103"/>
        <v>1</v>
      </c>
      <c r="AN52" t="b">
        <f t="shared" si="103"/>
        <v>1</v>
      </c>
      <c r="AO52" t="b">
        <f t="shared" si="103"/>
        <v>1</v>
      </c>
      <c r="AP52" t="b">
        <f t="shared" si="103"/>
        <v>1</v>
      </c>
      <c r="AQ52" t="b">
        <f t="shared" si="103"/>
        <v>1</v>
      </c>
      <c r="AR52" t="b">
        <f t="shared" si="103"/>
        <v>1</v>
      </c>
      <c r="AS52" t="b">
        <f t="shared" si="103"/>
        <v>1</v>
      </c>
      <c r="AT52" t="b">
        <f t="shared" si="103"/>
        <v>1</v>
      </c>
      <c r="AU52" t="b">
        <f t="shared" si="103"/>
        <v>1</v>
      </c>
      <c r="AV52" t="b">
        <f t="shared" si="103"/>
        <v>1</v>
      </c>
      <c r="AW52" t="b">
        <f t="shared" si="103"/>
        <v>1</v>
      </c>
      <c r="AX52" t="b">
        <f t="shared" si="103"/>
        <v>1</v>
      </c>
      <c r="AY52" t="b">
        <f t="shared" si="103"/>
        <v>1</v>
      </c>
      <c r="AZ52" t="b">
        <f t="shared" si="103"/>
        <v>1</v>
      </c>
      <c r="BA52" t="b">
        <f t="shared" si="103"/>
        <v>0</v>
      </c>
      <c r="BB52" t="b">
        <f t="shared" si="103"/>
        <v>0</v>
      </c>
      <c r="BC52" t="b">
        <f t="shared" si="103"/>
        <v>0</v>
      </c>
      <c r="BD52" t="b">
        <f t="shared" si="103"/>
        <v>0</v>
      </c>
      <c r="BE52" t="b">
        <f t="shared" si="103"/>
        <v>0</v>
      </c>
      <c r="BF52" t="b">
        <f t="shared" si="103"/>
        <v>0</v>
      </c>
      <c r="BG52" t="b">
        <f t="shared" si="103"/>
        <v>0</v>
      </c>
      <c r="BH52" t="b">
        <f t="shared" si="103"/>
        <v>0</v>
      </c>
      <c r="BI52" t="b">
        <f t="shared" si="103"/>
        <v>0</v>
      </c>
      <c r="BJ52" t="b">
        <f t="shared" si="103"/>
        <v>0</v>
      </c>
      <c r="BK52" t="b">
        <f t="shared" si="103"/>
        <v>0</v>
      </c>
      <c r="BL52" t="b">
        <f t="shared" si="103"/>
        <v>0</v>
      </c>
      <c r="BM52" t="b">
        <f t="shared" si="103"/>
        <v>0</v>
      </c>
      <c r="BN52" t="b">
        <f t="shared" si="103"/>
        <v>0</v>
      </c>
      <c r="BO52" t="b">
        <f t="shared" ref="BO52:CX52" si="104">IF(($A52/BO$1)=INT($A52/BO$1),NOT(BN52),BN52)</f>
        <v>0</v>
      </c>
      <c r="BP52" t="b">
        <f t="shared" si="104"/>
        <v>0</v>
      </c>
      <c r="BQ52" t="b">
        <f t="shared" si="104"/>
        <v>0</v>
      </c>
      <c r="BR52" t="b">
        <f t="shared" si="104"/>
        <v>0</v>
      </c>
      <c r="BS52" t="b">
        <f t="shared" si="104"/>
        <v>0</v>
      </c>
      <c r="BT52" t="b">
        <f t="shared" si="104"/>
        <v>0</v>
      </c>
      <c r="BU52" t="b">
        <f t="shared" si="104"/>
        <v>0</v>
      </c>
      <c r="BV52" t="b">
        <f t="shared" si="104"/>
        <v>0</v>
      </c>
      <c r="BW52" t="b">
        <f t="shared" si="104"/>
        <v>0</v>
      </c>
      <c r="BX52" t="b">
        <f t="shared" si="104"/>
        <v>0</v>
      </c>
      <c r="BY52" t="b">
        <f t="shared" si="104"/>
        <v>0</v>
      </c>
      <c r="BZ52" t="b">
        <f t="shared" si="104"/>
        <v>0</v>
      </c>
      <c r="CA52" t="b">
        <f t="shared" si="104"/>
        <v>0</v>
      </c>
      <c r="CB52" t="b">
        <f t="shared" si="104"/>
        <v>0</v>
      </c>
      <c r="CC52" t="b">
        <f t="shared" si="104"/>
        <v>0</v>
      </c>
      <c r="CD52" t="b">
        <f t="shared" si="104"/>
        <v>0</v>
      </c>
      <c r="CE52" t="b">
        <f t="shared" si="104"/>
        <v>0</v>
      </c>
      <c r="CF52" t="b">
        <f t="shared" si="104"/>
        <v>0</v>
      </c>
      <c r="CG52" t="b">
        <f t="shared" si="104"/>
        <v>0</v>
      </c>
      <c r="CH52" t="b">
        <f t="shared" si="104"/>
        <v>0</v>
      </c>
      <c r="CI52" t="b">
        <f t="shared" si="104"/>
        <v>0</v>
      </c>
      <c r="CJ52" t="b">
        <f t="shared" si="104"/>
        <v>0</v>
      </c>
      <c r="CK52" t="b">
        <f t="shared" si="104"/>
        <v>0</v>
      </c>
      <c r="CL52" t="b">
        <f t="shared" si="104"/>
        <v>0</v>
      </c>
      <c r="CM52" t="b">
        <f t="shared" si="104"/>
        <v>0</v>
      </c>
      <c r="CN52" t="b">
        <f t="shared" si="104"/>
        <v>0</v>
      </c>
      <c r="CO52" t="b">
        <f t="shared" si="104"/>
        <v>0</v>
      </c>
      <c r="CP52" t="b">
        <f t="shared" si="104"/>
        <v>0</v>
      </c>
      <c r="CQ52" t="b">
        <f t="shared" si="104"/>
        <v>0</v>
      </c>
      <c r="CR52" t="b">
        <f t="shared" si="104"/>
        <v>0</v>
      </c>
      <c r="CS52" t="b">
        <f t="shared" si="104"/>
        <v>0</v>
      </c>
      <c r="CT52" t="b">
        <f t="shared" si="104"/>
        <v>0</v>
      </c>
      <c r="CU52" t="b">
        <f t="shared" si="104"/>
        <v>0</v>
      </c>
      <c r="CV52" t="b">
        <f t="shared" si="104"/>
        <v>0</v>
      </c>
      <c r="CW52" t="b">
        <f t="shared" si="104"/>
        <v>0</v>
      </c>
      <c r="CX52" t="b">
        <f t="shared" si="104"/>
        <v>0</v>
      </c>
    </row>
    <row r="53" spans="1:102">
      <c r="A53">
        <f t="shared" si="6"/>
        <v>52</v>
      </c>
      <c r="B53">
        <v>0</v>
      </c>
      <c r="C53" t="b">
        <f t="shared" ref="C53:BN53" si="105">IF(($A53/C$1)=INT($A53/C$1),NOT(B53),B53)</f>
        <v>1</v>
      </c>
      <c r="D53" t="b">
        <f t="shared" si="105"/>
        <v>0</v>
      </c>
      <c r="E53" t="b">
        <f t="shared" si="105"/>
        <v>0</v>
      </c>
      <c r="F53" t="b">
        <f t="shared" si="105"/>
        <v>1</v>
      </c>
      <c r="G53" t="b">
        <f t="shared" si="105"/>
        <v>1</v>
      </c>
      <c r="H53" t="b">
        <f t="shared" si="105"/>
        <v>1</v>
      </c>
      <c r="I53" t="b">
        <f t="shared" si="105"/>
        <v>1</v>
      </c>
      <c r="J53" t="b">
        <f t="shared" si="105"/>
        <v>1</v>
      </c>
      <c r="K53" t="b">
        <f t="shared" si="105"/>
        <v>1</v>
      </c>
      <c r="L53" t="b">
        <f t="shared" si="105"/>
        <v>1</v>
      </c>
      <c r="M53" t="b">
        <f t="shared" si="105"/>
        <v>1</v>
      </c>
      <c r="N53" t="b">
        <f t="shared" si="105"/>
        <v>1</v>
      </c>
      <c r="O53" t="b">
        <f t="shared" si="105"/>
        <v>0</v>
      </c>
      <c r="P53" t="b">
        <f t="shared" si="105"/>
        <v>0</v>
      </c>
      <c r="Q53" t="b">
        <f t="shared" si="105"/>
        <v>0</v>
      </c>
      <c r="R53" t="b">
        <f t="shared" si="105"/>
        <v>0</v>
      </c>
      <c r="S53" t="b">
        <f t="shared" si="105"/>
        <v>0</v>
      </c>
      <c r="T53" t="b">
        <f t="shared" si="105"/>
        <v>0</v>
      </c>
      <c r="U53" t="b">
        <f t="shared" si="105"/>
        <v>0</v>
      </c>
      <c r="V53" t="b">
        <f t="shared" si="105"/>
        <v>0</v>
      </c>
      <c r="W53" t="b">
        <f t="shared" si="105"/>
        <v>0</v>
      </c>
      <c r="X53" t="b">
        <f t="shared" si="105"/>
        <v>0</v>
      </c>
      <c r="Y53" t="b">
        <f t="shared" si="105"/>
        <v>0</v>
      </c>
      <c r="Z53" t="b">
        <f t="shared" si="105"/>
        <v>0</v>
      </c>
      <c r="AA53" t="b">
        <f t="shared" si="105"/>
        <v>0</v>
      </c>
      <c r="AB53" t="b">
        <f t="shared" si="105"/>
        <v>1</v>
      </c>
      <c r="AC53" t="b">
        <f t="shared" si="105"/>
        <v>1</v>
      </c>
      <c r="AD53" t="b">
        <f t="shared" si="105"/>
        <v>1</v>
      </c>
      <c r="AE53" t="b">
        <f t="shared" si="105"/>
        <v>1</v>
      </c>
      <c r="AF53" t="b">
        <f t="shared" si="105"/>
        <v>1</v>
      </c>
      <c r="AG53" t="b">
        <f t="shared" si="105"/>
        <v>1</v>
      </c>
      <c r="AH53" t="b">
        <f t="shared" si="105"/>
        <v>1</v>
      </c>
      <c r="AI53" t="b">
        <f t="shared" si="105"/>
        <v>1</v>
      </c>
      <c r="AJ53" t="b">
        <f t="shared" si="105"/>
        <v>1</v>
      </c>
      <c r="AK53" t="b">
        <f t="shared" si="105"/>
        <v>1</v>
      </c>
      <c r="AL53" t="b">
        <f t="shared" si="105"/>
        <v>1</v>
      </c>
      <c r="AM53" t="b">
        <f t="shared" si="105"/>
        <v>1</v>
      </c>
      <c r="AN53" t="b">
        <f t="shared" si="105"/>
        <v>1</v>
      </c>
      <c r="AO53" t="b">
        <f t="shared" si="105"/>
        <v>1</v>
      </c>
      <c r="AP53" t="b">
        <f t="shared" si="105"/>
        <v>1</v>
      </c>
      <c r="AQ53" t="b">
        <f t="shared" si="105"/>
        <v>1</v>
      </c>
      <c r="AR53" t="b">
        <f t="shared" si="105"/>
        <v>1</v>
      </c>
      <c r="AS53" t="b">
        <f t="shared" si="105"/>
        <v>1</v>
      </c>
      <c r="AT53" t="b">
        <f t="shared" si="105"/>
        <v>1</v>
      </c>
      <c r="AU53" t="b">
        <f t="shared" si="105"/>
        <v>1</v>
      </c>
      <c r="AV53" t="b">
        <f t="shared" si="105"/>
        <v>1</v>
      </c>
      <c r="AW53" t="b">
        <f t="shared" si="105"/>
        <v>1</v>
      </c>
      <c r="AX53" t="b">
        <f t="shared" si="105"/>
        <v>1</v>
      </c>
      <c r="AY53" t="b">
        <f t="shared" si="105"/>
        <v>1</v>
      </c>
      <c r="AZ53" t="b">
        <f t="shared" si="105"/>
        <v>1</v>
      </c>
      <c r="BA53" t="b">
        <f t="shared" si="105"/>
        <v>1</v>
      </c>
      <c r="BB53" t="b">
        <f t="shared" si="105"/>
        <v>0</v>
      </c>
      <c r="BC53" t="b">
        <f t="shared" si="105"/>
        <v>0</v>
      </c>
      <c r="BD53" t="b">
        <f t="shared" si="105"/>
        <v>0</v>
      </c>
      <c r="BE53" t="b">
        <f t="shared" si="105"/>
        <v>0</v>
      </c>
      <c r="BF53" t="b">
        <f t="shared" si="105"/>
        <v>0</v>
      </c>
      <c r="BG53" t="b">
        <f t="shared" si="105"/>
        <v>0</v>
      </c>
      <c r="BH53" t="b">
        <f t="shared" si="105"/>
        <v>0</v>
      </c>
      <c r="BI53" t="b">
        <f t="shared" si="105"/>
        <v>0</v>
      </c>
      <c r="BJ53" t="b">
        <f t="shared" si="105"/>
        <v>0</v>
      </c>
      <c r="BK53" t="b">
        <f t="shared" si="105"/>
        <v>0</v>
      </c>
      <c r="BL53" t="b">
        <f t="shared" si="105"/>
        <v>0</v>
      </c>
      <c r="BM53" t="b">
        <f t="shared" si="105"/>
        <v>0</v>
      </c>
      <c r="BN53" t="b">
        <f t="shared" si="105"/>
        <v>0</v>
      </c>
      <c r="BO53" t="b">
        <f t="shared" ref="BO53:CX53" si="106">IF(($A53/BO$1)=INT($A53/BO$1),NOT(BN53),BN53)</f>
        <v>0</v>
      </c>
      <c r="BP53" t="b">
        <f t="shared" si="106"/>
        <v>0</v>
      </c>
      <c r="BQ53" t="b">
        <f t="shared" si="106"/>
        <v>0</v>
      </c>
      <c r="BR53" t="b">
        <f t="shared" si="106"/>
        <v>0</v>
      </c>
      <c r="BS53" t="b">
        <f t="shared" si="106"/>
        <v>0</v>
      </c>
      <c r="BT53" t="b">
        <f t="shared" si="106"/>
        <v>0</v>
      </c>
      <c r="BU53" t="b">
        <f t="shared" si="106"/>
        <v>0</v>
      </c>
      <c r="BV53" t="b">
        <f t="shared" si="106"/>
        <v>0</v>
      </c>
      <c r="BW53" t="b">
        <f t="shared" si="106"/>
        <v>0</v>
      </c>
      <c r="BX53" t="b">
        <f t="shared" si="106"/>
        <v>0</v>
      </c>
      <c r="BY53" t="b">
        <f t="shared" si="106"/>
        <v>0</v>
      </c>
      <c r="BZ53" t="b">
        <f t="shared" si="106"/>
        <v>0</v>
      </c>
      <c r="CA53" t="b">
        <f t="shared" si="106"/>
        <v>0</v>
      </c>
      <c r="CB53" t="b">
        <f t="shared" si="106"/>
        <v>0</v>
      </c>
      <c r="CC53" t="b">
        <f t="shared" si="106"/>
        <v>0</v>
      </c>
      <c r="CD53" t="b">
        <f t="shared" si="106"/>
        <v>0</v>
      </c>
      <c r="CE53" t="b">
        <f t="shared" si="106"/>
        <v>0</v>
      </c>
      <c r="CF53" t="b">
        <f t="shared" si="106"/>
        <v>0</v>
      </c>
      <c r="CG53" t="b">
        <f t="shared" si="106"/>
        <v>0</v>
      </c>
      <c r="CH53" t="b">
        <f t="shared" si="106"/>
        <v>0</v>
      </c>
      <c r="CI53" t="b">
        <f t="shared" si="106"/>
        <v>0</v>
      </c>
      <c r="CJ53" t="b">
        <f t="shared" si="106"/>
        <v>0</v>
      </c>
      <c r="CK53" t="b">
        <f t="shared" si="106"/>
        <v>0</v>
      </c>
      <c r="CL53" t="b">
        <f t="shared" si="106"/>
        <v>0</v>
      </c>
      <c r="CM53" t="b">
        <f t="shared" si="106"/>
        <v>0</v>
      </c>
      <c r="CN53" t="b">
        <f t="shared" si="106"/>
        <v>0</v>
      </c>
      <c r="CO53" t="b">
        <f t="shared" si="106"/>
        <v>0</v>
      </c>
      <c r="CP53" t="b">
        <f t="shared" si="106"/>
        <v>0</v>
      </c>
      <c r="CQ53" t="b">
        <f t="shared" si="106"/>
        <v>0</v>
      </c>
      <c r="CR53" t="b">
        <f t="shared" si="106"/>
        <v>0</v>
      </c>
      <c r="CS53" t="b">
        <f t="shared" si="106"/>
        <v>0</v>
      </c>
      <c r="CT53" t="b">
        <f t="shared" si="106"/>
        <v>0</v>
      </c>
      <c r="CU53" t="b">
        <f t="shared" si="106"/>
        <v>0</v>
      </c>
      <c r="CV53" t="b">
        <f t="shared" si="106"/>
        <v>0</v>
      </c>
      <c r="CW53" t="b">
        <f t="shared" si="106"/>
        <v>0</v>
      </c>
      <c r="CX53" t="b">
        <f t="shared" si="106"/>
        <v>0</v>
      </c>
    </row>
    <row r="54" spans="1:102">
      <c r="A54">
        <f t="shared" si="6"/>
        <v>53</v>
      </c>
      <c r="B54">
        <v>0</v>
      </c>
      <c r="C54" t="b">
        <f t="shared" ref="C54:BN54" si="107">IF(($A54/C$1)=INT($A54/C$1),NOT(B54),B54)</f>
        <v>1</v>
      </c>
      <c r="D54" t="b">
        <f t="shared" si="107"/>
        <v>1</v>
      </c>
      <c r="E54" t="b">
        <f t="shared" si="107"/>
        <v>1</v>
      </c>
      <c r="F54" t="b">
        <f t="shared" si="107"/>
        <v>1</v>
      </c>
      <c r="G54" t="b">
        <f t="shared" si="107"/>
        <v>1</v>
      </c>
      <c r="H54" t="b">
        <f t="shared" si="107"/>
        <v>1</v>
      </c>
      <c r="I54" t="b">
        <f t="shared" si="107"/>
        <v>1</v>
      </c>
      <c r="J54" t="b">
        <f t="shared" si="107"/>
        <v>1</v>
      </c>
      <c r="K54" t="b">
        <f t="shared" si="107"/>
        <v>1</v>
      </c>
      <c r="L54" t="b">
        <f t="shared" si="107"/>
        <v>1</v>
      </c>
      <c r="M54" t="b">
        <f t="shared" si="107"/>
        <v>1</v>
      </c>
      <c r="N54" t="b">
        <f t="shared" si="107"/>
        <v>1</v>
      </c>
      <c r="O54" t="b">
        <f t="shared" si="107"/>
        <v>1</v>
      </c>
      <c r="P54" t="b">
        <f t="shared" si="107"/>
        <v>1</v>
      </c>
      <c r="Q54" t="b">
        <f t="shared" si="107"/>
        <v>1</v>
      </c>
      <c r="R54" t="b">
        <f t="shared" si="107"/>
        <v>1</v>
      </c>
      <c r="S54" t="b">
        <f t="shared" si="107"/>
        <v>1</v>
      </c>
      <c r="T54" t="b">
        <f t="shared" si="107"/>
        <v>1</v>
      </c>
      <c r="U54" t="b">
        <f t="shared" si="107"/>
        <v>1</v>
      </c>
      <c r="V54" t="b">
        <f t="shared" si="107"/>
        <v>1</v>
      </c>
      <c r="W54" t="b">
        <f t="shared" si="107"/>
        <v>1</v>
      </c>
      <c r="X54" t="b">
        <f t="shared" si="107"/>
        <v>1</v>
      </c>
      <c r="Y54" t="b">
        <f t="shared" si="107"/>
        <v>1</v>
      </c>
      <c r="Z54" t="b">
        <f t="shared" si="107"/>
        <v>1</v>
      </c>
      <c r="AA54" t="b">
        <f t="shared" si="107"/>
        <v>1</v>
      </c>
      <c r="AB54" t="b">
        <f t="shared" si="107"/>
        <v>1</v>
      </c>
      <c r="AC54" t="b">
        <f t="shared" si="107"/>
        <v>1</v>
      </c>
      <c r="AD54" t="b">
        <f t="shared" si="107"/>
        <v>1</v>
      </c>
      <c r="AE54" t="b">
        <f t="shared" si="107"/>
        <v>1</v>
      </c>
      <c r="AF54" t="b">
        <f t="shared" si="107"/>
        <v>1</v>
      </c>
      <c r="AG54" t="b">
        <f t="shared" si="107"/>
        <v>1</v>
      </c>
      <c r="AH54" t="b">
        <f t="shared" si="107"/>
        <v>1</v>
      </c>
      <c r="AI54" t="b">
        <f t="shared" si="107"/>
        <v>1</v>
      </c>
      <c r="AJ54" t="b">
        <f t="shared" si="107"/>
        <v>1</v>
      </c>
      <c r="AK54" t="b">
        <f t="shared" si="107"/>
        <v>1</v>
      </c>
      <c r="AL54" t="b">
        <f t="shared" si="107"/>
        <v>1</v>
      </c>
      <c r="AM54" t="b">
        <f t="shared" si="107"/>
        <v>1</v>
      </c>
      <c r="AN54" t="b">
        <f t="shared" si="107"/>
        <v>1</v>
      </c>
      <c r="AO54" t="b">
        <f t="shared" si="107"/>
        <v>1</v>
      </c>
      <c r="AP54" t="b">
        <f t="shared" si="107"/>
        <v>1</v>
      </c>
      <c r="AQ54" t="b">
        <f t="shared" si="107"/>
        <v>1</v>
      </c>
      <c r="AR54" t="b">
        <f t="shared" si="107"/>
        <v>1</v>
      </c>
      <c r="AS54" t="b">
        <f t="shared" si="107"/>
        <v>1</v>
      </c>
      <c r="AT54" t="b">
        <f t="shared" si="107"/>
        <v>1</v>
      </c>
      <c r="AU54" t="b">
        <f t="shared" si="107"/>
        <v>1</v>
      </c>
      <c r="AV54" t="b">
        <f t="shared" si="107"/>
        <v>1</v>
      </c>
      <c r="AW54" t="b">
        <f t="shared" si="107"/>
        <v>1</v>
      </c>
      <c r="AX54" t="b">
        <f t="shared" si="107"/>
        <v>1</v>
      </c>
      <c r="AY54" t="b">
        <f t="shared" si="107"/>
        <v>1</v>
      </c>
      <c r="AZ54" t="b">
        <f t="shared" si="107"/>
        <v>1</v>
      </c>
      <c r="BA54" t="b">
        <f t="shared" si="107"/>
        <v>1</v>
      </c>
      <c r="BB54" t="b">
        <f t="shared" si="107"/>
        <v>1</v>
      </c>
      <c r="BC54" t="b">
        <f t="shared" si="107"/>
        <v>0</v>
      </c>
      <c r="BD54" t="b">
        <f t="shared" si="107"/>
        <v>0</v>
      </c>
      <c r="BE54" t="b">
        <f t="shared" si="107"/>
        <v>0</v>
      </c>
      <c r="BF54" t="b">
        <f t="shared" si="107"/>
        <v>0</v>
      </c>
      <c r="BG54" t="b">
        <f t="shared" si="107"/>
        <v>0</v>
      </c>
      <c r="BH54" t="b">
        <f t="shared" si="107"/>
        <v>0</v>
      </c>
      <c r="BI54" t="b">
        <f t="shared" si="107"/>
        <v>0</v>
      </c>
      <c r="BJ54" t="b">
        <f t="shared" si="107"/>
        <v>0</v>
      </c>
      <c r="BK54" t="b">
        <f t="shared" si="107"/>
        <v>0</v>
      </c>
      <c r="BL54" t="b">
        <f t="shared" si="107"/>
        <v>0</v>
      </c>
      <c r="BM54" t="b">
        <f t="shared" si="107"/>
        <v>0</v>
      </c>
      <c r="BN54" t="b">
        <f t="shared" si="107"/>
        <v>0</v>
      </c>
      <c r="BO54" t="b">
        <f t="shared" ref="BO54:CX54" si="108">IF(($A54/BO$1)=INT($A54/BO$1),NOT(BN54),BN54)</f>
        <v>0</v>
      </c>
      <c r="BP54" t="b">
        <f t="shared" si="108"/>
        <v>0</v>
      </c>
      <c r="BQ54" t="b">
        <f t="shared" si="108"/>
        <v>0</v>
      </c>
      <c r="BR54" t="b">
        <f t="shared" si="108"/>
        <v>0</v>
      </c>
      <c r="BS54" t="b">
        <f t="shared" si="108"/>
        <v>0</v>
      </c>
      <c r="BT54" t="b">
        <f t="shared" si="108"/>
        <v>0</v>
      </c>
      <c r="BU54" t="b">
        <f t="shared" si="108"/>
        <v>0</v>
      </c>
      <c r="BV54" t="b">
        <f t="shared" si="108"/>
        <v>0</v>
      </c>
      <c r="BW54" t="b">
        <f t="shared" si="108"/>
        <v>0</v>
      </c>
      <c r="BX54" t="b">
        <f t="shared" si="108"/>
        <v>0</v>
      </c>
      <c r="BY54" t="b">
        <f t="shared" si="108"/>
        <v>0</v>
      </c>
      <c r="BZ54" t="b">
        <f t="shared" si="108"/>
        <v>0</v>
      </c>
      <c r="CA54" t="b">
        <f t="shared" si="108"/>
        <v>0</v>
      </c>
      <c r="CB54" t="b">
        <f t="shared" si="108"/>
        <v>0</v>
      </c>
      <c r="CC54" t="b">
        <f t="shared" si="108"/>
        <v>0</v>
      </c>
      <c r="CD54" t="b">
        <f t="shared" si="108"/>
        <v>0</v>
      </c>
      <c r="CE54" t="b">
        <f t="shared" si="108"/>
        <v>0</v>
      </c>
      <c r="CF54" t="b">
        <f t="shared" si="108"/>
        <v>0</v>
      </c>
      <c r="CG54" t="b">
        <f t="shared" si="108"/>
        <v>0</v>
      </c>
      <c r="CH54" t="b">
        <f t="shared" si="108"/>
        <v>0</v>
      </c>
      <c r="CI54" t="b">
        <f t="shared" si="108"/>
        <v>0</v>
      </c>
      <c r="CJ54" t="b">
        <f t="shared" si="108"/>
        <v>0</v>
      </c>
      <c r="CK54" t="b">
        <f t="shared" si="108"/>
        <v>0</v>
      </c>
      <c r="CL54" t="b">
        <f t="shared" si="108"/>
        <v>0</v>
      </c>
      <c r="CM54" t="b">
        <f t="shared" si="108"/>
        <v>0</v>
      </c>
      <c r="CN54" t="b">
        <f t="shared" si="108"/>
        <v>0</v>
      </c>
      <c r="CO54" t="b">
        <f t="shared" si="108"/>
        <v>0</v>
      </c>
      <c r="CP54" t="b">
        <f t="shared" si="108"/>
        <v>0</v>
      </c>
      <c r="CQ54" t="b">
        <f t="shared" si="108"/>
        <v>0</v>
      </c>
      <c r="CR54" t="b">
        <f t="shared" si="108"/>
        <v>0</v>
      </c>
      <c r="CS54" t="b">
        <f t="shared" si="108"/>
        <v>0</v>
      </c>
      <c r="CT54" t="b">
        <f t="shared" si="108"/>
        <v>0</v>
      </c>
      <c r="CU54" t="b">
        <f t="shared" si="108"/>
        <v>0</v>
      </c>
      <c r="CV54" t="b">
        <f t="shared" si="108"/>
        <v>0</v>
      </c>
      <c r="CW54" t="b">
        <f t="shared" si="108"/>
        <v>0</v>
      </c>
      <c r="CX54" t="b">
        <f t="shared" si="108"/>
        <v>0</v>
      </c>
    </row>
    <row r="55" spans="1:102">
      <c r="A55">
        <f t="shared" si="6"/>
        <v>54</v>
      </c>
      <c r="B55">
        <v>0</v>
      </c>
      <c r="C55" t="b">
        <f t="shared" ref="C55:BN55" si="109">IF(($A55/C$1)=INT($A55/C$1),NOT(B55),B55)</f>
        <v>1</v>
      </c>
      <c r="D55" t="b">
        <f t="shared" si="109"/>
        <v>0</v>
      </c>
      <c r="E55" t="b">
        <f t="shared" si="109"/>
        <v>1</v>
      </c>
      <c r="F55" t="b">
        <f t="shared" si="109"/>
        <v>1</v>
      </c>
      <c r="G55" t="b">
        <f t="shared" si="109"/>
        <v>1</v>
      </c>
      <c r="H55" t="b">
        <f t="shared" si="109"/>
        <v>0</v>
      </c>
      <c r="I55" t="b">
        <f t="shared" si="109"/>
        <v>0</v>
      </c>
      <c r="J55" t="b">
        <f t="shared" si="109"/>
        <v>0</v>
      </c>
      <c r="K55" t="b">
        <f t="shared" si="109"/>
        <v>1</v>
      </c>
      <c r="L55" t="b">
        <f t="shared" si="109"/>
        <v>1</v>
      </c>
      <c r="M55" t="b">
        <f t="shared" si="109"/>
        <v>1</v>
      </c>
      <c r="N55" t="b">
        <f t="shared" si="109"/>
        <v>1</v>
      </c>
      <c r="O55" t="b">
        <f t="shared" si="109"/>
        <v>1</v>
      </c>
      <c r="P55" t="b">
        <f t="shared" si="109"/>
        <v>1</v>
      </c>
      <c r="Q55" t="b">
        <f t="shared" si="109"/>
        <v>1</v>
      </c>
      <c r="R55" t="b">
        <f t="shared" si="109"/>
        <v>1</v>
      </c>
      <c r="S55" t="b">
        <f t="shared" si="109"/>
        <v>1</v>
      </c>
      <c r="T55" t="b">
        <f t="shared" si="109"/>
        <v>0</v>
      </c>
      <c r="U55" t="b">
        <f t="shared" si="109"/>
        <v>0</v>
      </c>
      <c r="V55" t="b">
        <f t="shared" si="109"/>
        <v>0</v>
      </c>
      <c r="W55" t="b">
        <f t="shared" si="109"/>
        <v>0</v>
      </c>
      <c r="X55" t="b">
        <f t="shared" si="109"/>
        <v>0</v>
      </c>
      <c r="Y55" t="b">
        <f t="shared" si="109"/>
        <v>0</v>
      </c>
      <c r="Z55" t="b">
        <f t="shared" si="109"/>
        <v>0</v>
      </c>
      <c r="AA55" t="b">
        <f t="shared" si="109"/>
        <v>0</v>
      </c>
      <c r="AB55" t="b">
        <f t="shared" si="109"/>
        <v>0</v>
      </c>
      <c r="AC55" t="b">
        <f t="shared" si="109"/>
        <v>1</v>
      </c>
      <c r="AD55" t="b">
        <f t="shared" si="109"/>
        <v>1</v>
      </c>
      <c r="AE55" t="b">
        <f t="shared" si="109"/>
        <v>1</v>
      </c>
      <c r="AF55" t="b">
        <f t="shared" si="109"/>
        <v>1</v>
      </c>
      <c r="AG55" t="b">
        <f t="shared" si="109"/>
        <v>1</v>
      </c>
      <c r="AH55" t="b">
        <f t="shared" si="109"/>
        <v>1</v>
      </c>
      <c r="AI55" t="b">
        <f t="shared" si="109"/>
        <v>1</v>
      </c>
      <c r="AJ55" t="b">
        <f t="shared" si="109"/>
        <v>1</v>
      </c>
      <c r="AK55" t="b">
        <f t="shared" si="109"/>
        <v>1</v>
      </c>
      <c r="AL55" t="b">
        <f t="shared" si="109"/>
        <v>1</v>
      </c>
      <c r="AM55" t="b">
        <f t="shared" si="109"/>
        <v>1</v>
      </c>
      <c r="AN55" t="b">
        <f t="shared" si="109"/>
        <v>1</v>
      </c>
      <c r="AO55" t="b">
        <f t="shared" si="109"/>
        <v>1</v>
      </c>
      <c r="AP55" t="b">
        <f t="shared" si="109"/>
        <v>1</v>
      </c>
      <c r="AQ55" t="b">
        <f t="shared" si="109"/>
        <v>1</v>
      </c>
      <c r="AR55" t="b">
        <f t="shared" si="109"/>
        <v>1</v>
      </c>
      <c r="AS55" t="b">
        <f t="shared" si="109"/>
        <v>1</v>
      </c>
      <c r="AT55" t="b">
        <f t="shared" si="109"/>
        <v>1</v>
      </c>
      <c r="AU55" t="b">
        <f t="shared" si="109"/>
        <v>1</v>
      </c>
      <c r="AV55" t="b">
        <f t="shared" si="109"/>
        <v>1</v>
      </c>
      <c r="AW55" t="b">
        <f t="shared" si="109"/>
        <v>1</v>
      </c>
      <c r="AX55" t="b">
        <f t="shared" si="109"/>
        <v>1</v>
      </c>
      <c r="AY55" t="b">
        <f t="shared" si="109"/>
        <v>1</v>
      </c>
      <c r="AZ55" t="b">
        <f t="shared" si="109"/>
        <v>1</v>
      </c>
      <c r="BA55" t="b">
        <f t="shared" si="109"/>
        <v>1</v>
      </c>
      <c r="BB55" t="b">
        <f t="shared" si="109"/>
        <v>1</v>
      </c>
      <c r="BC55" t="b">
        <f t="shared" si="109"/>
        <v>1</v>
      </c>
      <c r="BD55" t="b">
        <f t="shared" si="109"/>
        <v>0</v>
      </c>
      <c r="BE55" t="b">
        <f t="shared" si="109"/>
        <v>0</v>
      </c>
      <c r="BF55" t="b">
        <f t="shared" si="109"/>
        <v>0</v>
      </c>
      <c r="BG55" t="b">
        <f t="shared" si="109"/>
        <v>0</v>
      </c>
      <c r="BH55" t="b">
        <f t="shared" si="109"/>
        <v>0</v>
      </c>
      <c r="BI55" t="b">
        <f t="shared" si="109"/>
        <v>0</v>
      </c>
      <c r="BJ55" t="b">
        <f t="shared" si="109"/>
        <v>0</v>
      </c>
      <c r="BK55" t="b">
        <f t="shared" si="109"/>
        <v>0</v>
      </c>
      <c r="BL55" t="b">
        <f t="shared" si="109"/>
        <v>0</v>
      </c>
      <c r="BM55" t="b">
        <f t="shared" si="109"/>
        <v>0</v>
      </c>
      <c r="BN55" t="b">
        <f t="shared" si="109"/>
        <v>0</v>
      </c>
      <c r="BO55" t="b">
        <f t="shared" ref="BO55:CX55" si="110">IF(($A55/BO$1)=INT($A55/BO$1),NOT(BN55),BN55)</f>
        <v>0</v>
      </c>
      <c r="BP55" t="b">
        <f t="shared" si="110"/>
        <v>0</v>
      </c>
      <c r="BQ55" t="b">
        <f t="shared" si="110"/>
        <v>0</v>
      </c>
      <c r="BR55" t="b">
        <f t="shared" si="110"/>
        <v>0</v>
      </c>
      <c r="BS55" t="b">
        <f t="shared" si="110"/>
        <v>0</v>
      </c>
      <c r="BT55" t="b">
        <f t="shared" si="110"/>
        <v>0</v>
      </c>
      <c r="BU55" t="b">
        <f t="shared" si="110"/>
        <v>0</v>
      </c>
      <c r="BV55" t="b">
        <f t="shared" si="110"/>
        <v>0</v>
      </c>
      <c r="BW55" t="b">
        <f t="shared" si="110"/>
        <v>0</v>
      </c>
      <c r="BX55" t="b">
        <f t="shared" si="110"/>
        <v>0</v>
      </c>
      <c r="BY55" t="b">
        <f t="shared" si="110"/>
        <v>0</v>
      </c>
      <c r="BZ55" t="b">
        <f t="shared" si="110"/>
        <v>0</v>
      </c>
      <c r="CA55" t="b">
        <f t="shared" si="110"/>
        <v>0</v>
      </c>
      <c r="CB55" t="b">
        <f t="shared" si="110"/>
        <v>0</v>
      </c>
      <c r="CC55" t="b">
        <f t="shared" si="110"/>
        <v>0</v>
      </c>
      <c r="CD55" t="b">
        <f t="shared" si="110"/>
        <v>0</v>
      </c>
      <c r="CE55" t="b">
        <f t="shared" si="110"/>
        <v>0</v>
      </c>
      <c r="CF55" t="b">
        <f t="shared" si="110"/>
        <v>0</v>
      </c>
      <c r="CG55" t="b">
        <f t="shared" si="110"/>
        <v>0</v>
      </c>
      <c r="CH55" t="b">
        <f t="shared" si="110"/>
        <v>0</v>
      </c>
      <c r="CI55" t="b">
        <f t="shared" si="110"/>
        <v>0</v>
      </c>
      <c r="CJ55" t="b">
        <f t="shared" si="110"/>
        <v>0</v>
      </c>
      <c r="CK55" t="b">
        <f t="shared" si="110"/>
        <v>0</v>
      </c>
      <c r="CL55" t="b">
        <f t="shared" si="110"/>
        <v>0</v>
      </c>
      <c r="CM55" t="b">
        <f t="shared" si="110"/>
        <v>0</v>
      </c>
      <c r="CN55" t="b">
        <f t="shared" si="110"/>
        <v>0</v>
      </c>
      <c r="CO55" t="b">
        <f t="shared" si="110"/>
        <v>0</v>
      </c>
      <c r="CP55" t="b">
        <f t="shared" si="110"/>
        <v>0</v>
      </c>
      <c r="CQ55" t="b">
        <f t="shared" si="110"/>
        <v>0</v>
      </c>
      <c r="CR55" t="b">
        <f t="shared" si="110"/>
        <v>0</v>
      </c>
      <c r="CS55" t="b">
        <f t="shared" si="110"/>
        <v>0</v>
      </c>
      <c r="CT55" t="b">
        <f t="shared" si="110"/>
        <v>0</v>
      </c>
      <c r="CU55" t="b">
        <f t="shared" si="110"/>
        <v>0</v>
      </c>
      <c r="CV55" t="b">
        <f t="shared" si="110"/>
        <v>0</v>
      </c>
      <c r="CW55" t="b">
        <f t="shared" si="110"/>
        <v>0</v>
      </c>
      <c r="CX55" t="b">
        <f t="shared" si="110"/>
        <v>0</v>
      </c>
    </row>
    <row r="56" spans="1:102">
      <c r="A56">
        <f t="shared" si="6"/>
        <v>55</v>
      </c>
      <c r="B56">
        <v>0</v>
      </c>
      <c r="C56" t="b">
        <f t="shared" ref="C56:BN56" si="111">IF(($A56/C$1)=INT($A56/C$1),NOT(B56),B56)</f>
        <v>1</v>
      </c>
      <c r="D56" t="b">
        <f t="shared" si="111"/>
        <v>1</v>
      </c>
      <c r="E56" t="b">
        <f t="shared" si="111"/>
        <v>1</v>
      </c>
      <c r="F56" t="b">
        <f t="shared" si="111"/>
        <v>1</v>
      </c>
      <c r="G56" t="b">
        <f t="shared" si="111"/>
        <v>0</v>
      </c>
      <c r="H56" t="b">
        <f t="shared" si="111"/>
        <v>0</v>
      </c>
      <c r="I56" t="b">
        <f t="shared" si="111"/>
        <v>0</v>
      </c>
      <c r="J56" t="b">
        <f t="shared" si="111"/>
        <v>0</v>
      </c>
      <c r="K56" t="b">
        <f t="shared" si="111"/>
        <v>0</v>
      </c>
      <c r="L56" t="b">
        <f t="shared" si="111"/>
        <v>0</v>
      </c>
      <c r="M56" t="b">
        <f t="shared" si="111"/>
        <v>1</v>
      </c>
      <c r="N56" t="b">
        <f t="shared" si="111"/>
        <v>1</v>
      </c>
      <c r="O56" t="b">
        <f t="shared" si="111"/>
        <v>1</v>
      </c>
      <c r="P56" t="b">
        <f t="shared" si="111"/>
        <v>1</v>
      </c>
      <c r="Q56" t="b">
        <f t="shared" si="111"/>
        <v>1</v>
      </c>
      <c r="R56" t="b">
        <f t="shared" si="111"/>
        <v>1</v>
      </c>
      <c r="S56" t="b">
        <f t="shared" si="111"/>
        <v>1</v>
      </c>
      <c r="T56" t="b">
        <f t="shared" si="111"/>
        <v>1</v>
      </c>
      <c r="U56" t="b">
        <f t="shared" si="111"/>
        <v>1</v>
      </c>
      <c r="V56" t="b">
        <f t="shared" si="111"/>
        <v>1</v>
      </c>
      <c r="W56" t="b">
        <f t="shared" si="111"/>
        <v>1</v>
      </c>
      <c r="X56" t="b">
        <f t="shared" si="111"/>
        <v>1</v>
      </c>
      <c r="Y56" t="b">
        <f t="shared" si="111"/>
        <v>1</v>
      </c>
      <c r="Z56" t="b">
        <f t="shared" si="111"/>
        <v>1</v>
      </c>
      <c r="AA56" t="b">
        <f t="shared" si="111"/>
        <v>1</v>
      </c>
      <c r="AB56" t="b">
        <f t="shared" si="111"/>
        <v>1</v>
      </c>
      <c r="AC56" t="b">
        <f t="shared" si="111"/>
        <v>1</v>
      </c>
      <c r="AD56" t="b">
        <f t="shared" si="111"/>
        <v>1</v>
      </c>
      <c r="AE56" t="b">
        <f t="shared" si="111"/>
        <v>1</v>
      </c>
      <c r="AF56" t="b">
        <f t="shared" si="111"/>
        <v>1</v>
      </c>
      <c r="AG56" t="b">
        <f t="shared" si="111"/>
        <v>1</v>
      </c>
      <c r="AH56" t="b">
        <f t="shared" si="111"/>
        <v>1</v>
      </c>
      <c r="AI56" t="b">
        <f t="shared" si="111"/>
        <v>1</v>
      </c>
      <c r="AJ56" t="b">
        <f t="shared" si="111"/>
        <v>1</v>
      </c>
      <c r="AK56" t="b">
        <f t="shared" si="111"/>
        <v>1</v>
      </c>
      <c r="AL56" t="b">
        <f t="shared" si="111"/>
        <v>1</v>
      </c>
      <c r="AM56" t="b">
        <f t="shared" si="111"/>
        <v>1</v>
      </c>
      <c r="AN56" t="b">
        <f t="shared" si="111"/>
        <v>1</v>
      </c>
      <c r="AO56" t="b">
        <f t="shared" si="111"/>
        <v>1</v>
      </c>
      <c r="AP56" t="b">
        <f t="shared" si="111"/>
        <v>1</v>
      </c>
      <c r="AQ56" t="b">
        <f t="shared" si="111"/>
        <v>1</v>
      </c>
      <c r="AR56" t="b">
        <f t="shared" si="111"/>
        <v>1</v>
      </c>
      <c r="AS56" t="b">
        <f t="shared" si="111"/>
        <v>1</v>
      </c>
      <c r="AT56" t="b">
        <f t="shared" si="111"/>
        <v>1</v>
      </c>
      <c r="AU56" t="b">
        <f t="shared" si="111"/>
        <v>1</v>
      </c>
      <c r="AV56" t="b">
        <f t="shared" si="111"/>
        <v>1</v>
      </c>
      <c r="AW56" t="b">
        <f t="shared" si="111"/>
        <v>1</v>
      </c>
      <c r="AX56" t="b">
        <f t="shared" si="111"/>
        <v>1</v>
      </c>
      <c r="AY56" t="b">
        <f t="shared" si="111"/>
        <v>1</v>
      </c>
      <c r="AZ56" t="b">
        <f t="shared" si="111"/>
        <v>1</v>
      </c>
      <c r="BA56" t="b">
        <f t="shared" si="111"/>
        <v>1</v>
      </c>
      <c r="BB56" t="b">
        <f t="shared" si="111"/>
        <v>1</v>
      </c>
      <c r="BC56" t="b">
        <f t="shared" si="111"/>
        <v>1</v>
      </c>
      <c r="BD56" t="b">
        <f t="shared" si="111"/>
        <v>1</v>
      </c>
      <c r="BE56" t="b">
        <f t="shared" si="111"/>
        <v>0</v>
      </c>
      <c r="BF56" t="b">
        <f t="shared" si="111"/>
        <v>0</v>
      </c>
      <c r="BG56" t="b">
        <f t="shared" si="111"/>
        <v>0</v>
      </c>
      <c r="BH56" t="b">
        <f t="shared" si="111"/>
        <v>0</v>
      </c>
      <c r="BI56" t="b">
        <f t="shared" si="111"/>
        <v>0</v>
      </c>
      <c r="BJ56" t="b">
        <f t="shared" si="111"/>
        <v>0</v>
      </c>
      <c r="BK56" t="b">
        <f t="shared" si="111"/>
        <v>0</v>
      </c>
      <c r="BL56" t="b">
        <f t="shared" si="111"/>
        <v>0</v>
      </c>
      <c r="BM56" t="b">
        <f t="shared" si="111"/>
        <v>0</v>
      </c>
      <c r="BN56" t="b">
        <f t="shared" si="111"/>
        <v>0</v>
      </c>
      <c r="BO56" t="b">
        <f t="shared" ref="BO56:CX56" si="112">IF(($A56/BO$1)=INT($A56/BO$1),NOT(BN56),BN56)</f>
        <v>0</v>
      </c>
      <c r="BP56" t="b">
        <f t="shared" si="112"/>
        <v>0</v>
      </c>
      <c r="BQ56" t="b">
        <f t="shared" si="112"/>
        <v>0</v>
      </c>
      <c r="BR56" t="b">
        <f t="shared" si="112"/>
        <v>0</v>
      </c>
      <c r="BS56" t="b">
        <f t="shared" si="112"/>
        <v>0</v>
      </c>
      <c r="BT56" t="b">
        <f t="shared" si="112"/>
        <v>0</v>
      </c>
      <c r="BU56" t="b">
        <f t="shared" si="112"/>
        <v>0</v>
      </c>
      <c r="BV56" t="b">
        <f t="shared" si="112"/>
        <v>0</v>
      </c>
      <c r="BW56" t="b">
        <f t="shared" si="112"/>
        <v>0</v>
      </c>
      <c r="BX56" t="b">
        <f t="shared" si="112"/>
        <v>0</v>
      </c>
      <c r="BY56" t="b">
        <f t="shared" si="112"/>
        <v>0</v>
      </c>
      <c r="BZ56" t="b">
        <f t="shared" si="112"/>
        <v>0</v>
      </c>
      <c r="CA56" t="b">
        <f t="shared" si="112"/>
        <v>0</v>
      </c>
      <c r="CB56" t="b">
        <f t="shared" si="112"/>
        <v>0</v>
      </c>
      <c r="CC56" t="b">
        <f t="shared" si="112"/>
        <v>0</v>
      </c>
      <c r="CD56" t="b">
        <f t="shared" si="112"/>
        <v>0</v>
      </c>
      <c r="CE56" t="b">
        <f t="shared" si="112"/>
        <v>0</v>
      </c>
      <c r="CF56" t="b">
        <f t="shared" si="112"/>
        <v>0</v>
      </c>
      <c r="CG56" t="b">
        <f t="shared" si="112"/>
        <v>0</v>
      </c>
      <c r="CH56" t="b">
        <f t="shared" si="112"/>
        <v>0</v>
      </c>
      <c r="CI56" t="b">
        <f t="shared" si="112"/>
        <v>0</v>
      </c>
      <c r="CJ56" t="b">
        <f t="shared" si="112"/>
        <v>0</v>
      </c>
      <c r="CK56" t="b">
        <f t="shared" si="112"/>
        <v>0</v>
      </c>
      <c r="CL56" t="b">
        <f t="shared" si="112"/>
        <v>0</v>
      </c>
      <c r="CM56" t="b">
        <f t="shared" si="112"/>
        <v>0</v>
      </c>
      <c r="CN56" t="b">
        <f t="shared" si="112"/>
        <v>0</v>
      </c>
      <c r="CO56" t="b">
        <f t="shared" si="112"/>
        <v>0</v>
      </c>
      <c r="CP56" t="b">
        <f t="shared" si="112"/>
        <v>0</v>
      </c>
      <c r="CQ56" t="b">
        <f t="shared" si="112"/>
        <v>0</v>
      </c>
      <c r="CR56" t="b">
        <f t="shared" si="112"/>
        <v>0</v>
      </c>
      <c r="CS56" t="b">
        <f t="shared" si="112"/>
        <v>0</v>
      </c>
      <c r="CT56" t="b">
        <f t="shared" si="112"/>
        <v>0</v>
      </c>
      <c r="CU56" t="b">
        <f t="shared" si="112"/>
        <v>0</v>
      </c>
      <c r="CV56" t="b">
        <f t="shared" si="112"/>
        <v>0</v>
      </c>
      <c r="CW56" t="b">
        <f t="shared" si="112"/>
        <v>0</v>
      </c>
      <c r="CX56" t="b">
        <f t="shared" si="112"/>
        <v>0</v>
      </c>
    </row>
    <row r="57" spans="1:102">
      <c r="A57">
        <f t="shared" si="6"/>
        <v>56</v>
      </c>
      <c r="B57">
        <v>0</v>
      </c>
      <c r="C57" t="b">
        <f t="shared" ref="C57:BN57" si="113">IF(($A57/C$1)=INT($A57/C$1),NOT(B57),B57)</f>
        <v>1</v>
      </c>
      <c r="D57" t="b">
        <f t="shared" si="113"/>
        <v>0</v>
      </c>
      <c r="E57" t="b">
        <f t="shared" si="113"/>
        <v>0</v>
      </c>
      <c r="F57" t="b">
        <f t="shared" si="113"/>
        <v>1</v>
      </c>
      <c r="G57" t="b">
        <f t="shared" si="113"/>
        <v>1</v>
      </c>
      <c r="H57" t="b">
        <f t="shared" si="113"/>
        <v>1</v>
      </c>
      <c r="I57" t="b">
        <f t="shared" si="113"/>
        <v>0</v>
      </c>
      <c r="J57" t="b">
        <f t="shared" si="113"/>
        <v>1</v>
      </c>
      <c r="K57" t="b">
        <f t="shared" si="113"/>
        <v>1</v>
      </c>
      <c r="L57" t="b">
        <f t="shared" si="113"/>
        <v>1</v>
      </c>
      <c r="M57" t="b">
        <f t="shared" si="113"/>
        <v>1</v>
      </c>
      <c r="N57" t="b">
        <f t="shared" si="113"/>
        <v>1</v>
      </c>
      <c r="O57" t="b">
        <f t="shared" si="113"/>
        <v>1</v>
      </c>
      <c r="P57" t="b">
        <f t="shared" si="113"/>
        <v>0</v>
      </c>
      <c r="Q57" t="b">
        <f t="shared" si="113"/>
        <v>0</v>
      </c>
      <c r="R57" t="b">
        <f t="shared" si="113"/>
        <v>0</v>
      </c>
      <c r="S57" t="b">
        <f t="shared" si="113"/>
        <v>0</v>
      </c>
      <c r="T57" t="b">
        <f t="shared" si="113"/>
        <v>0</v>
      </c>
      <c r="U57" t="b">
        <f t="shared" si="113"/>
        <v>0</v>
      </c>
      <c r="V57" t="b">
        <f t="shared" si="113"/>
        <v>0</v>
      </c>
      <c r="W57" t="b">
        <f t="shared" si="113"/>
        <v>0</v>
      </c>
      <c r="X57" t="b">
        <f t="shared" si="113"/>
        <v>0</v>
      </c>
      <c r="Y57" t="b">
        <f t="shared" si="113"/>
        <v>0</v>
      </c>
      <c r="Z57" t="b">
        <f t="shared" si="113"/>
        <v>0</v>
      </c>
      <c r="AA57" t="b">
        <f t="shared" si="113"/>
        <v>0</v>
      </c>
      <c r="AB57" t="b">
        <f t="shared" si="113"/>
        <v>0</v>
      </c>
      <c r="AC57" t="b">
        <f t="shared" si="113"/>
        <v>0</v>
      </c>
      <c r="AD57" t="b">
        <f t="shared" si="113"/>
        <v>1</v>
      </c>
      <c r="AE57" t="b">
        <f t="shared" si="113"/>
        <v>1</v>
      </c>
      <c r="AF57" t="b">
        <f t="shared" si="113"/>
        <v>1</v>
      </c>
      <c r="AG57" t="b">
        <f t="shared" si="113"/>
        <v>1</v>
      </c>
      <c r="AH57" t="b">
        <f t="shared" si="113"/>
        <v>1</v>
      </c>
      <c r="AI57" t="b">
        <f t="shared" si="113"/>
        <v>1</v>
      </c>
      <c r="AJ57" t="b">
        <f t="shared" si="113"/>
        <v>1</v>
      </c>
      <c r="AK57" t="b">
        <f t="shared" si="113"/>
        <v>1</v>
      </c>
      <c r="AL57" t="b">
        <f t="shared" si="113"/>
        <v>1</v>
      </c>
      <c r="AM57" t="b">
        <f t="shared" si="113"/>
        <v>1</v>
      </c>
      <c r="AN57" t="b">
        <f t="shared" si="113"/>
        <v>1</v>
      </c>
      <c r="AO57" t="b">
        <f t="shared" si="113"/>
        <v>1</v>
      </c>
      <c r="AP57" t="b">
        <f t="shared" si="113"/>
        <v>1</v>
      </c>
      <c r="AQ57" t="b">
        <f t="shared" si="113"/>
        <v>1</v>
      </c>
      <c r="AR57" t="b">
        <f t="shared" si="113"/>
        <v>1</v>
      </c>
      <c r="AS57" t="b">
        <f t="shared" si="113"/>
        <v>1</v>
      </c>
      <c r="AT57" t="b">
        <f t="shared" si="113"/>
        <v>1</v>
      </c>
      <c r="AU57" t="b">
        <f t="shared" si="113"/>
        <v>1</v>
      </c>
      <c r="AV57" t="b">
        <f t="shared" si="113"/>
        <v>1</v>
      </c>
      <c r="AW57" t="b">
        <f t="shared" si="113"/>
        <v>1</v>
      </c>
      <c r="AX57" t="b">
        <f t="shared" si="113"/>
        <v>1</v>
      </c>
      <c r="AY57" t="b">
        <f t="shared" si="113"/>
        <v>1</v>
      </c>
      <c r="AZ57" t="b">
        <f t="shared" si="113"/>
        <v>1</v>
      </c>
      <c r="BA57" t="b">
        <f t="shared" si="113"/>
        <v>1</v>
      </c>
      <c r="BB57" t="b">
        <f t="shared" si="113"/>
        <v>1</v>
      </c>
      <c r="BC57" t="b">
        <f t="shared" si="113"/>
        <v>1</v>
      </c>
      <c r="BD57" t="b">
        <f t="shared" si="113"/>
        <v>1</v>
      </c>
      <c r="BE57" t="b">
        <f t="shared" si="113"/>
        <v>1</v>
      </c>
      <c r="BF57" t="b">
        <f t="shared" si="113"/>
        <v>0</v>
      </c>
      <c r="BG57" t="b">
        <f t="shared" si="113"/>
        <v>0</v>
      </c>
      <c r="BH57" t="b">
        <f t="shared" si="113"/>
        <v>0</v>
      </c>
      <c r="BI57" t="b">
        <f t="shared" si="113"/>
        <v>0</v>
      </c>
      <c r="BJ57" t="b">
        <f t="shared" si="113"/>
        <v>0</v>
      </c>
      <c r="BK57" t="b">
        <f t="shared" si="113"/>
        <v>0</v>
      </c>
      <c r="BL57" t="b">
        <f t="shared" si="113"/>
        <v>0</v>
      </c>
      <c r="BM57" t="b">
        <f t="shared" si="113"/>
        <v>0</v>
      </c>
      <c r="BN57" t="b">
        <f t="shared" si="113"/>
        <v>0</v>
      </c>
      <c r="BO57" t="b">
        <f t="shared" ref="BO57:CX57" si="114">IF(($A57/BO$1)=INT($A57/BO$1),NOT(BN57),BN57)</f>
        <v>0</v>
      </c>
      <c r="BP57" t="b">
        <f t="shared" si="114"/>
        <v>0</v>
      </c>
      <c r="BQ57" t="b">
        <f t="shared" si="114"/>
        <v>0</v>
      </c>
      <c r="BR57" t="b">
        <f t="shared" si="114"/>
        <v>0</v>
      </c>
      <c r="BS57" t="b">
        <f t="shared" si="114"/>
        <v>0</v>
      </c>
      <c r="BT57" t="b">
        <f t="shared" si="114"/>
        <v>0</v>
      </c>
      <c r="BU57" t="b">
        <f t="shared" si="114"/>
        <v>0</v>
      </c>
      <c r="BV57" t="b">
        <f t="shared" si="114"/>
        <v>0</v>
      </c>
      <c r="BW57" t="b">
        <f t="shared" si="114"/>
        <v>0</v>
      </c>
      <c r="BX57" t="b">
        <f t="shared" si="114"/>
        <v>0</v>
      </c>
      <c r="BY57" t="b">
        <f t="shared" si="114"/>
        <v>0</v>
      </c>
      <c r="BZ57" t="b">
        <f t="shared" si="114"/>
        <v>0</v>
      </c>
      <c r="CA57" t="b">
        <f t="shared" si="114"/>
        <v>0</v>
      </c>
      <c r="CB57" t="b">
        <f t="shared" si="114"/>
        <v>0</v>
      </c>
      <c r="CC57" t="b">
        <f t="shared" si="114"/>
        <v>0</v>
      </c>
      <c r="CD57" t="b">
        <f t="shared" si="114"/>
        <v>0</v>
      </c>
      <c r="CE57" t="b">
        <f t="shared" si="114"/>
        <v>0</v>
      </c>
      <c r="CF57" t="b">
        <f t="shared" si="114"/>
        <v>0</v>
      </c>
      <c r="CG57" t="b">
        <f t="shared" si="114"/>
        <v>0</v>
      </c>
      <c r="CH57" t="b">
        <f t="shared" si="114"/>
        <v>0</v>
      </c>
      <c r="CI57" t="b">
        <f t="shared" si="114"/>
        <v>0</v>
      </c>
      <c r="CJ57" t="b">
        <f t="shared" si="114"/>
        <v>0</v>
      </c>
      <c r="CK57" t="b">
        <f t="shared" si="114"/>
        <v>0</v>
      </c>
      <c r="CL57" t="b">
        <f t="shared" si="114"/>
        <v>0</v>
      </c>
      <c r="CM57" t="b">
        <f t="shared" si="114"/>
        <v>0</v>
      </c>
      <c r="CN57" t="b">
        <f t="shared" si="114"/>
        <v>0</v>
      </c>
      <c r="CO57" t="b">
        <f t="shared" si="114"/>
        <v>0</v>
      </c>
      <c r="CP57" t="b">
        <f t="shared" si="114"/>
        <v>0</v>
      </c>
      <c r="CQ57" t="b">
        <f t="shared" si="114"/>
        <v>0</v>
      </c>
      <c r="CR57" t="b">
        <f t="shared" si="114"/>
        <v>0</v>
      </c>
      <c r="CS57" t="b">
        <f t="shared" si="114"/>
        <v>0</v>
      </c>
      <c r="CT57" t="b">
        <f t="shared" si="114"/>
        <v>0</v>
      </c>
      <c r="CU57" t="b">
        <f t="shared" si="114"/>
        <v>0</v>
      </c>
      <c r="CV57" t="b">
        <f t="shared" si="114"/>
        <v>0</v>
      </c>
      <c r="CW57" t="b">
        <f t="shared" si="114"/>
        <v>0</v>
      </c>
      <c r="CX57" t="b">
        <f t="shared" si="114"/>
        <v>0</v>
      </c>
    </row>
    <row r="58" spans="1:102">
      <c r="A58">
        <f t="shared" si="6"/>
        <v>57</v>
      </c>
      <c r="B58">
        <v>0</v>
      </c>
      <c r="C58" t="b">
        <f t="shared" ref="C58:BN58" si="115">IF(($A58/C$1)=INT($A58/C$1),NOT(B58),B58)</f>
        <v>1</v>
      </c>
      <c r="D58" t="b">
        <f t="shared" si="115"/>
        <v>1</v>
      </c>
      <c r="E58" t="b">
        <f t="shared" si="115"/>
        <v>0</v>
      </c>
      <c r="F58" t="b">
        <f t="shared" si="115"/>
        <v>0</v>
      </c>
      <c r="G58" t="b">
        <f t="shared" si="115"/>
        <v>0</v>
      </c>
      <c r="H58" t="b">
        <f t="shared" si="115"/>
        <v>0</v>
      </c>
      <c r="I58" t="b">
        <f t="shared" si="115"/>
        <v>0</v>
      </c>
      <c r="J58" t="b">
        <f t="shared" si="115"/>
        <v>0</v>
      </c>
      <c r="K58" t="b">
        <f t="shared" si="115"/>
        <v>0</v>
      </c>
      <c r="L58" t="b">
        <f t="shared" si="115"/>
        <v>0</v>
      </c>
      <c r="M58" t="b">
        <f t="shared" si="115"/>
        <v>0</v>
      </c>
      <c r="N58" t="b">
        <f t="shared" si="115"/>
        <v>0</v>
      </c>
      <c r="O58" t="b">
        <f t="shared" si="115"/>
        <v>0</v>
      </c>
      <c r="P58" t="b">
        <f t="shared" si="115"/>
        <v>0</v>
      </c>
      <c r="Q58" t="b">
        <f t="shared" si="115"/>
        <v>0</v>
      </c>
      <c r="R58" t="b">
        <f t="shared" si="115"/>
        <v>0</v>
      </c>
      <c r="S58" t="b">
        <f t="shared" si="115"/>
        <v>0</v>
      </c>
      <c r="T58" t="b">
        <f t="shared" si="115"/>
        <v>0</v>
      </c>
      <c r="U58" t="b">
        <f t="shared" si="115"/>
        <v>1</v>
      </c>
      <c r="V58" t="b">
        <f t="shared" si="115"/>
        <v>1</v>
      </c>
      <c r="W58" t="b">
        <f t="shared" si="115"/>
        <v>1</v>
      </c>
      <c r="X58" t="b">
        <f t="shared" si="115"/>
        <v>1</v>
      </c>
      <c r="Y58" t="b">
        <f t="shared" si="115"/>
        <v>1</v>
      </c>
      <c r="Z58" t="b">
        <f t="shared" si="115"/>
        <v>1</v>
      </c>
      <c r="AA58" t="b">
        <f t="shared" si="115"/>
        <v>1</v>
      </c>
      <c r="AB58" t="b">
        <f t="shared" si="115"/>
        <v>1</v>
      </c>
      <c r="AC58" t="b">
        <f t="shared" si="115"/>
        <v>1</v>
      </c>
      <c r="AD58" t="b">
        <f t="shared" si="115"/>
        <v>1</v>
      </c>
      <c r="AE58" t="b">
        <f t="shared" si="115"/>
        <v>1</v>
      </c>
      <c r="AF58" t="b">
        <f t="shared" si="115"/>
        <v>1</v>
      </c>
      <c r="AG58" t="b">
        <f t="shared" si="115"/>
        <v>1</v>
      </c>
      <c r="AH58" t="b">
        <f t="shared" si="115"/>
        <v>1</v>
      </c>
      <c r="AI58" t="b">
        <f t="shared" si="115"/>
        <v>1</v>
      </c>
      <c r="AJ58" t="b">
        <f t="shared" si="115"/>
        <v>1</v>
      </c>
      <c r="AK58" t="b">
        <f t="shared" si="115"/>
        <v>1</v>
      </c>
      <c r="AL58" t="b">
        <f t="shared" si="115"/>
        <v>1</v>
      </c>
      <c r="AM58" t="b">
        <f t="shared" si="115"/>
        <v>1</v>
      </c>
      <c r="AN58" t="b">
        <f t="shared" si="115"/>
        <v>1</v>
      </c>
      <c r="AO58" t="b">
        <f t="shared" si="115"/>
        <v>1</v>
      </c>
      <c r="AP58" t="b">
        <f t="shared" si="115"/>
        <v>1</v>
      </c>
      <c r="AQ58" t="b">
        <f t="shared" si="115"/>
        <v>1</v>
      </c>
      <c r="AR58" t="b">
        <f t="shared" si="115"/>
        <v>1</v>
      </c>
      <c r="AS58" t="b">
        <f t="shared" si="115"/>
        <v>1</v>
      </c>
      <c r="AT58" t="b">
        <f t="shared" si="115"/>
        <v>1</v>
      </c>
      <c r="AU58" t="b">
        <f t="shared" si="115"/>
        <v>1</v>
      </c>
      <c r="AV58" t="b">
        <f t="shared" si="115"/>
        <v>1</v>
      </c>
      <c r="AW58" t="b">
        <f t="shared" si="115"/>
        <v>1</v>
      </c>
      <c r="AX58" t="b">
        <f t="shared" si="115"/>
        <v>1</v>
      </c>
      <c r="AY58" t="b">
        <f t="shared" si="115"/>
        <v>1</v>
      </c>
      <c r="AZ58" t="b">
        <f t="shared" si="115"/>
        <v>1</v>
      </c>
      <c r="BA58" t="b">
        <f t="shared" si="115"/>
        <v>1</v>
      </c>
      <c r="BB58" t="b">
        <f t="shared" si="115"/>
        <v>1</v>
      </c>
      <c r="BC58" t="b">
        <f t="shared" si="115"/>
        <v>1</v>
      </c>
      <c r="BD58" t="b">
        <f t="shared" si="115"/>
        <v>1</v>
      </c>
      <c r="BE58" t="b">
        <f t="shared" si="115"/>
        <v>1</v>
      </c>
      <c r="BF58" t="b">
        <f t="shared" si="115"/>
        <v>1</v>
      </c>
      <c r="BG58" t="b">
        <f t="shared" si="115"/>
        <v>0</v>
      </c>
      <c r="BH58" t="b">
        <f t="shared" si="115"/>
        <v>0</v>
      </c>
      <c r="BI58" t="b">
        <f t="shared" si="115"/>
        <v>0</v>
      </c>
      <c r="BJ58" t="b">
        <f t="shared" si="115"/>
        <v>0</v>
      </c>
      <c r="BK58" t="b">
        <f t="shared" si="115"/>
        <v>0</v>
      </c>
      <c r="BL58" t="b">
        <f t="shared" si="115"/>
        <v>0</v>
      </c>
      <c r="BM58" t="b">
        <f t="shared" si="115"/>
        <v>0</v>
      </c>
      <c r="BN58" t="b">
        <f t="shared" si="115"/>
        <v>0</v>
      </c>
      <c r="BO58" t="b">
        <f t="shared" ref="BO58:CX58" si="116">IF(($A58/BO$1)=INT($A58/BO$1),NOT(BN58),BN58)</f>
        <v>0</v>
      </c>
      <c r="BP58" t="b">
        <f t="shared" si="116"/>
        <v>0</v>
      </c>
      <c r="BQ58" t="b">
        <f t="shared" si="116"/>
        <v>0</v>
      </c>
      <c r="BR58" t="b">
        <f t="shared" si="116"/>
        <v>0</v>
      </c>
      <c r="BS58" t="b">
        <f t="shared" si="116"/>
        <v>0</v>
      </c>
      <c r="BT58" t="b">
        <f t="shared" si="116"/>
        <v>0</v>
      </c>
      <c r="BU58" t="b">
        <f t="shared" si="116"/>
        <v>0</v>
      </c>
      <c r="BV58" t="b">
        <f t="shared" si="116"/>
        <v>0</v>
      </c>
      <c r="BW58" t="b">
        <f t="shared" si="116"/>
        <v>0</v>
      </c>
      <c r="BX58" t="b">
        <f t="shared" si="116"/>
        <v>0</v>
      </c>
      <c r="BY58" t="b">
        <f t="shared" si="116"/>
        <v>0</v>
      </c>
      <c r="BZ58" t="b">
        <f t="shared" si="116"/>
        <v>0</v>
      </c>
      <c r="CA58" t="b">
        <f t="shared" si="116"/>
        <v>0</v>
      </c>
      <c r="CB58" t="b">
        <f t="shared" si="116"/>
        <v>0</v>
      </c>
      <c r="CC58" t="b">
        <f t="shared" si="116"/>
        <v>0</v>
      </c>
      <c r="CD58" t="b">
        <f t="shared" si="116"/>
        <v>0</v>
      </c>
      <c r="CE58" t="b">
        <f t="shared" si="116"/>
        <v>0</v>
      </c>
      <c r="CF58" t="b">
        <f t="shared" si="116"/>
        <v>0</v>
      </c>
      <c r="CG58" t="b">
        <f t="shared" si="116"/>
        <v>0</v>
      </c>
      <c r="CH58" t="b">
        <f t="shared" si="116"/>
        <v>0</v>
      </c>
      <c r="CI58" t="b">
        <f t="shared" si="116"/>
        <v>0</v>
      </c>
      <c r="CJ58" t="b">
        <f t="shared" si="116"/>
        <v>0</v>
      </c>
      <c r="CK58" t="b">
        <f t="shared" si="116"/>
        <v>0</v>
      </c>
      <c r="CL58" t="b">
        <f t="shared" si="116"/>
        <v>0</v>
      </c>
      <c r="CM58" t="b">
        <f t="shared" si="116"/>
        <v>0</v>
      </c>
      <c r="CN58" t="b">
        <f t="shared" si="116"/>
        <v>0</v>
      </c>
      <c r="CO58" t="b">
        <f t="shared" si="116"/>
        <v>0</v>
      </c>
      <c r="CP58" t="b">
        <f t="shared" si="116"/>
        <v>0</v>
      </c>
      <c r="CQ58" t="b">
        <f t="shared" si="116"/>
        <v>0</v>
      </c>
      <c r="CR58" t="b">
        <f t="shared" si="116"/>
        <v>0</v>
      </c>
      <c r="CS58" t="b">
        <f t="shared" si="116"/>
        <v>0</v>
      </c>
      <c r="CT58" t="b">
        <f t="shared" si="116"/>
        <v>0</v>
      </c>
      <c r="CU58" t="b">
        <f t="shared" si="116"/>
        <v>0</v>
      </c>
      <c r="CV58" t="b">
        <f t="shared" si="116"/>
        <v>0</v>
      </c>
      <c r="CW58" t="b">
        <f t="shared" si="116"/>
        <v>0</v>
      </c>
      <c r="CX58" t="b">
        <f t="shared" si="116"/>
        <v>0</v>
      </c>
    </row>
    <row r="59" spans="1:102">
      <c r="A59">
        <f t="shared" si="6"/>
        <v>58</v>
      </c>
      <c r="B59">
        <v>0</v>
      </c>
      <c r="C59" t="b">
        <f t="shared" ref="C59:BN59" si="117">IF(($A59/C$1)=INT($A59/C$1),NOT(B59),B59)</f>
        <v>1</v>
      </c>
      <c r="D59" t="b">
        <f t="shared" si="117"/>
        <v>0</v>
      </c>
      <c r="E59" t="b">
        <f t="shared" si="117"/>
        <v>0</v>
      </c>
      <c r="F59" t="b">
        <f t="shared" si="117"/>
        <v>0</v>
      </c>
      <c r="G59" t="b">
        <f t="shared" si="117"/>
        <v>0</v>
      </c>
      <c r="H59" t="b">
        <f t="shared" si="117"/>
        <v>0</v>
      </c>
      <c r="I59" t="b">
        <f t="shared" si="117"/>
        <v>0</v>
      </c>
      <c r="J59" t="b">
        <f t="shared" si="117"/>
        <v>0</v>
      </c>
      <c r="K59" t="b">
        <f t="shared" si="117"/>
        <v>0</v>
      </c>
      <c r="L59" t="b">
        <f t="shared" si="117"/>
        <v>0</v>
      </c>
      <c r="M59" t="b">
        <f t="shared" si="117"/>
        <v>0</v>
      </c>
      <c r="N59" t="b">
        <f t="shared" si="117"/>
        <v>0</v>
      </c>
      <c r="O59" t="b">
        <f t="shared" si="117"/>
        <v>0</v>
      </c>
      <c r="P59" t="b">
        <f t="shared" si="117"/>
        <v>0</v>
      </c>
      <c r="Q59" t="b">
        <f t="shared" si="117"/>
        <v>0</v>
      </c>
      <c r="R59" t="b">
        <f t="shared" si="117"/>
        <v>0</v>
      </c>
      <c r="S59" t="b">
        <f t="shared" si="117"/>
        <v>0</v>
      </c>
      <c r="T59" t="b">
        <f t="shared" si="117"/>
        <v>0</v>
      </c>
      <c r="U59" t="b">
        <f t="shared" si="117"/>
        <v>0</v>
      </c>
      <c r="V59" t="b">
        <f t="shared" si="117"/>
        <v>0</v>
      </c>
      <c r="W59" t="b">
        <f t="shared" si="117"/>
        <v>0</v>
      </c>
      <c r="X59" t="b">
        <f t="shared" si="117"/>
        <v>0</v>
      </c>
      <c r="Y59" t="b">
        <f t="shared" si="117"/>
        <v>0</v>
      </c>
      <c r="Z59" t="b">
        <f t="shared" si="117"/>
        <v>0</v>
      </c>
      <c r="AA59" t="b">
        <f t="shared" si="117"/>
        <v>0</v>
      </c>
      <c r="AB59" t="b">
        <f t="shared" si="117"/>
        <v>0</v>
      </c>
      <c r="AC59" t="b">
        <f t="shared" si="117"/>
        <v>0</v>
      </c>
      <c r="AD59" t="b">
        <f t="shared" si="117"/>
        <v>0</v>
      </c>
      <c r="AE59" t="b">
        <f t="shared" si="117"/>
        <v>1</v>
      </c>
      <c r="AF59" t="b">
        <f t="shared" si="117"/>
        <v>1</v>
      </c>
      <c r="AG59" t="b">
        <f t="shared" si="117"/>
        <v>1</v>
      </c>
      <c r="AH59" t="b">
        <f t="shared" si="117"/>
        <v>1</v>
      </c>
      <c r="AI59" t="b">
        <f t="shared" si="117"/>
        <v>1</v>
      </c>
      <c r="AJ59" t="b">
        <f t="shared" si="117"/>
        <v>1</v>
      </c>
      <c r="AK59" t="b">
        <f t="shared" si="117"/>
        <v>1</v>
      </c>
      <c r="AL59" t="b">
        <f t="shared" si="117"/>
        <v>1</v>
      </c>
      <c r="AM59" t="b">
        <f t="shared" si="117"/>
        <v>1</v>
      </c>
      <c r="AN59" t="b">
        <f t="shared" si="117"/>
        <v>1</v>
      </c>
      <c r="AO59" t="b">
        <f t="shared" si="117"/>
        <v>1</v>
      </c>
      <c r="AP59" t="b">
        <f t="shared" si="117"/>
        <v>1</v>
      </c>
      <c r="AQ59" t="b">
        <f t="shared" si="117"/>
        <v>1</v>
      </c>
      <c r="AR59" t="b">
        <f t="shared" si="117"/>
        <v>1</v>
      </c>
      <c r="AS59" t="b">
        <f t="shared" si="117"/>
        <v>1</v>
      </c>
      <c r="AT59" t="b">
        <f t="shared" si="117"/>
        <v>1</v>
      </c>
      <c r="AU59" t="b">
        <f t="shared" si="117"/>
        <v>1</v>
      </c>
      <c r="AV59" t="b">
        <f t="shared" si="117"/>
        <v>1</v>
      </c>
      <c r="AW59" t="b">
        <f t="shared" si="117"/>
        <v>1</v>
      </c>
      <c r="AX59" t="b">
        <f t="shared" si="117"/>
        <v>1</v>
      </c>
      <c r="AY59" t="b">
        <f t="shared" si="117"/>
        <v>1</v>
      </c>
      <c r="AZ59" t="b">
        <f t="shared" si="117"/>
        <v>1</v>
      </c>
      <c r="BA59" t="b">
        <f t="shared" si="117"/>
        <v>1</v>
      </c>
      <c r="BB59" t="b">
        <f t="shared" si="117"/>
        <v>1</v>
      </c>
      <c r="BC59" t="b">
        <f t="shared" si="117"/>
        <v>1</v>
      </c>
      <c r="BD59" t="b">
        <f t="shared" si="117"/>
        <v>1</v>
      </c>
      <c r="BE59" t="b">
        <f t="shared" si="117"/>
        <v>1</v>
      </c>
      <c r="BF59" t="b">
        <f t="shared" si="117"/>
        <v>1</v>
      </c>
      <c r="BG59" t="b">
        <f t="shared" si="117"/>
        <v>1</v>
      </c>
      <c r="BH59" t="b">
        <f t="shared" si="117"/>
        <v>0</v>
      </c>
      <c r="BI59" t="b">
        <f t="shared" si="117"/>
        <v>0</v>
      </c>
      <c r="BJ59" t="b">
        <f t="shared" si="117"/>
        <v>0</v>
      </c>
      <c r="BK59" t="b">
        <f t="shared" si="117"/>
        <v>0</v>
      </c>
      <c r="BL59" t="b">
        <f t="shared" si="117"/>
        <v>0</v>
      </c>
      <c r="BM59" t="b">
        <f t="shared" si="117"/>
        <v>0</v>
      </c>
      <c r="BN59" t="b">
        <f t="shared" si="117"/>
        <v>0</v>
      </c>
      <c r="BO59" t="b">
        <f t="shared" ref="BO59:CX59" si="118">IF(($A59/BO$1)=INT($A59/BO$1),NOT(BN59),BN59)</f>
        <v>0</v>
      </c>
      <c r="BP59" t="b">
        <f t="shared" si="118"/>
        <v>0</v>
      </c>
      <c r="BQ59" t="b">
        <f t="shared" si="118"/>
        <v>0</v>
      </c>
      <c r="BR59" t="b">
        <f t="shared" si="118"/>
        <v>0</v>
      </c>
      <c r="BS59" t="b">
        <f t="shared" si="118"/>
        <v>0</v>
      </c>
      <c r="BT59" t="b">
        <f t="shared" si="118"/>
        <v>0</v>
      </c>
      <c r="BU59" t="b">
        <f t="shared" si="118"/>
        <v>0</v>
      </c>
      <c r="BV59" t="b">
        <f t="shared" si="118"/>
        <v>0</v>
      </c>
      <c r="BW59" t="b">
        <f t="shared" si="118"/>
        <v>0</v>
      </c>
      <c r="BX59" t="b">
        <f t="shared" si="118"/>
        <v>0</v>
      </c>
      <c r="BY59" t="b">
        <f t="shared" si="118"/>
        <v>0</v>
      </c>
      <c r="BZ59" t="b">
        <f t="shared" si="118"/>
        <v>0</v>
      </c>
      <c r="CA59" t="b">
        <f t="shared" si="118"/>
        <v>0</v>
      </c>
      <c r="CB59" t="b">
        <f t="shared" si="118"/>
        <v>0</v>
      </c>
      <c r="CC59" t="b">
        <f t="shared" si="118"/>
        <v>0</v>
      </c>
      <c r="CD59" t="b">
        <f t="shared" si="118"/>
        <v>0</v>
      </c>
      <c r="CE59" t="b">
        <f t="shared" si="118"/>
        <v>0</v>
      </c>
      <c r="CF59" t="b">
        <f t="shared" si="118"/>
        <v>0</v>
      </c>
      <c r="CG59" t="b">
        <f t="shared" si="118"/>
        <v>0</v>
      </c>
      <c r="CH59" t="b">
        <f t="shared" si="118"/>
        <v>0</v>
      </c>
      <c r="CI59" t="b">
        <f t="shared" si="118"/>
        <v>0</v>
      </c>
      <c r="CJ59" t="b">
        <f t="shared" si="118"/>
        <v>0</v>
      </c>
      <c r="CK59" t="b">
        <f t="shared" si="118"/>
        <v>0</v>
      </c>
      <c r="CL59" t="b">
        <f t="shared" si="118"/>
        <v>0</v>
      </c>
      <c r="CM59" t="b">
        <f t="shared" si="118"/>
        <v>0</v>
      </c>
      <c r="CN59" t="b">
        <f t="shared" si="118"/>
        <v>0</v>
      </c>
      <c r="CO59" t="b">
        <f t="shared" si="118"/>
        <v>0</v>
      </c>
      <c r="CP59" t="b">
        <f t="shared" si="118"/>
        <v>0</v>
      </c>
      <c r="CQ59" t="b">
        <f t="shared" si="118"/>
        <v>0</v>
      </c>
      <c r="CR59" t="b">
        <f t="shared" si="118"/>
        <v>0</v>
      </c>
      <c r="CS59" t="b">
        <f t="shared" si="118"/>
        <v>0</v>
      </c>
      <c r="CT59" t="b">
        <f t="shared" si="118"/>
        <v>0</v>
      </c>
      <c r="CU59" t="b">
        <f t="shared" si="118"/>
        <v>0</v>
      </c>
      <c r="CV59" t="b">
        <f t="shared" si="118"/>
        <v>0</v>
      </c>
      <c r="CW59" t="b">
        <f t="shared" si="118"/>
        <v>0</v>
      </c>
      <c r="CX59" t="b">
        <f t="shared" si="118"/>
        <v>0</v>
      </c>
    </row>
    <row r="60" spans="1:102">
      <c r="A60">
        <f t="shared" si="6"/>
        <v>59</v>
      </c>
      <c r="B60">
        <v>0</v>
      </c>
      <c r="C60" t="b">
        <f t="shared" ref="C60:BN60" si="119">IF(($A60/C$1)=INT($A60/C$1),NOT(B60),B60)</f>
        <v>1</v>
      </c>
      <c r="D60" t="b">
        <f t="shared" si="119"/>
        <v>1</v>
      </c>
      <c r="E60" t="b">
        <f t="shared" si="119"/>
        <v>1</v>
      </c>
      <c r="F60" t="b">
        <f t="shared" si="119"/>
        <v>1</v>
      </c>
      <c r="G60" t="b">
        <f t="shared" si="119"/>
        <v>1</v>
      </c>
      <c r="H60" t="b">
        <f t="shared" si="119"/>
        <v>1</v>
      </c>
      <c r="I60" t="b">
        <f t="shared" si="119"/>
        <v>1</v>
      </c>
      <c r="J60" t="b">
        <f t="shared" si="119"/>
        <v>1</v>
      </c>
      <c r="K60" t="b">
        <f t="shared" si="119"/>
        <v>1</v>
      </c>
      <c r="L60" t="b">
        <f t="shared" si="119"/>
        <v>1</v>
      </c>
      <c r="M60" t="b">
        <f t="shared" si="119"/>
        <v>1</v>
      </c>
      <c r="N60" t="b">
        <f t="shared" si="119"/>
        <v>1</v>
      </c>
      <c r="O60" t="b">
        <f t="shared" si="119"/>
        <v>1</v>
      </c>
      <c r="P60" t="b">
        <f t="shared" si="119"/>
        <v>1</v>
      </c>
      <c r="Q60" t="b">
        <f t="shared" si="119"/>
        <v>1</v>
      </c>
      <c r="R60" t="b">
        <f t="shared" si="119"/>
        <v>1</v>
      </c>
      <c r="S60" t="b">
        <f t="shared" si="119"/>
        <v>1</v>
      </c>
      <c r="T60" t="b">
        <f t="shared" si="119"/>
        <v>1</v>
      </c>
      <c r="U60" t="b">
        <f t="shared" si="119"/>
        <v>1</v>
      </c>
      <c r="V60" t="b">
        <f t="shared" si="119"/>
        <v>1</v>
      </c>
      <c r="W60" t="b">
        <f t="shared" si="119"/>
        <v>1</v>
      </c>
      <c r="X60" t="b">
        <f t="shared" si="119"/>
        <v>1</v>
      </c>
      <c r="Y60" t="b">
        <f t="shared" si="119"/>
        <v>1</v>
      </c>
      <c r="Z60" t="b">
        <f t="shared" si="119"/>
        <v>1</v>
      </c>
      <c r="AA60" t="b">
        <f t="shared" si="119"/>
        <v>1</v>
      </c>
      <c r="AB60" t="b">
        <f t="shared" si="119"/>
        <v>1</v>
      </c>
      <c r="AC60" t="b">
        <f t="shared" si="119"/>
        <v>1</v>
      </c>
      <c r="AD60" t="b">
        <f t="shared" si="119"/>
        <v>1</v>
      </c>
      <c r="AE60" t="b">
        <f t="shared" si="119"/>
        <v>1</v>
      </c>
      <c r="AF60" t="b">
        <f t="shared" si="119"/>
        <v>1</v>
      </c>
      <c r="AG60" t="b">
        <f t="shared" si="119"/>
        <v>1</v>
      </c>
      <c r="AH60" t="b">
        <f t="shared" si="119"/>
        <v>1</v>
      </c>
      <c r="AI60" t="b">
        <f t="shared" si="119"/>
        <v>1</v>
      </c>
      <c r="AJ60" t="b">
        <f t="shared" si="119"/>
        <v>1</v>
      </c>
      <c r="AK60" t="b">
        <f t="shared" si="119"/>
        <v>1</v>
      </c>
      <c r="AL60" t="b">
        <f t="shared" si="119"/>
        <v>1</v>
      </c>
      <c r="AM60" t="b">
        <f t="shared" si="119"/>
        <v>1</v>
      </c>
      <c r="AN60" t="b">
        <f t="shared" si="119"/>
        <v>1</v>
      </c>
      <c r="AO60" t="b">
        <f t="shared" si="119"/>
        <v>1</v>
      </c>
      <c r="AP60" t="b">
        <f t="shared" si="119"/>
        <v>1</v>
      </c>
      <c r="AQ60" t="b">
        <f t="shared" si="119"/>
        <v>1</v>
      </c>
      <c r="AR60" t="b">
        <f t="shared" si="119"/>
        <v>1</v>
      </c>
      <c r="AS60" t="b">
        <f t="shared" si="119"/>
        <v>1</v>
      </c>
      <c r="AT60" t="b">
        <f t="shared" si="119"/>
        <v>1</v>
      </c>
      <c r="AU60" t="b">
        <f t="shared" si="119"/>
        <v>1</v>
      </c>
      <c r="AV60" t="b">
        <f t="shared" si="119"/>
        <v>1</v>
      </c>
      <c r="AW60" t="b">
        <f t="shared" si="119"/>
        <v>1</v>
      </c>
      <c r="AX60" t="b">
        <f t="shared" si="119"/>
        <v>1</v>
      </c>
      <c r="AY60" t="b">
        <f t="shared" si="119"/>
        <v>1</v>
      </c>
      <c r="AZ60" t="b">
        <f t="shared" si="119"/>
        <v>1</v>
      </c>
      <c r="BA60" t="b">
        <f t="shared" si="119"/>
        <v>1</v>
      </c>
      <c r="BB60" t="b">
        <f t="shared" si="119"/>
        <v>1</v>
      </c>
      <c r="BC60" t="b">
        <f t="shared" si="119"/>
        <v>1</v>
      </c>
      <c r="BD60" t="b">
        <f t="shared" si="119"/>
        <v>1</v>
      </c>
      <c r="BE60" t="b">
        <f t="shared" si="119"/>
        <v>1</v>
      </c>
      <c r="BF60" t="b">
        <f t="shared" si="119"/>
        <v>1</v>
      </c>
      <c r="BG60" t="b">
        <f t="shared" si="119"/>
        <v>1</v>
      </c>
      <c r="BH60" t="b">
        <f t="shared" si="119"/>
        <v>1</v>
      </c>
      <c r="BI60" t="b">
        <f t="shared" si="119"/>
        <v>0</v>
      </c>
      <c r="BJ60" t="b">
        <f t="shared" si="119"/>
        <v>0</v>
      </c>
      <c r="BK60" t="b">
        <f t="shared" si="119"/>
        <v>0</v>
      </c>
      <c r="BL60" t="b">
        <f t="shared" si="119"/>
        <v>0</v>
      </c>
      <c r="BM60" t="b">
        <f t="shared" si="119"/>
        <v>0</v>
      </c>
      <c r="BN60" t="b">
        <f t="shared" si="119"/>
        <v>0</v>
      </c>
      <c r="BO60" t="b">
        <f t="shared" ref="BO60:CX60" si="120">IF(($A60/BO$1)=INT($A60/BO$1),NOT(BN60),BN60)</f>
        <v>0</v>
      </c>
      <c r="BP60" t="b">
        <f t="shared" si="120"/>
        <v>0</v>
      </c>
      <c r="BQ60" t="b">
        <f t="shared" si="120"/>
        <v>0</v>
      </c>
      <c r="BR60" t="b">
        <f t="shared" si="120"/>
        <v>0</v>
      </c>
      <c r="BS60" t="b">
        <f t="shared" si="120"/>
        <v>0</v>
      </c>
      <c r="BT60" t="b">
        <f t="shared" si="120"/>
        <v>0</v>
      </c>
      <c r="BU60" t="b">
        <f t="shared" si="120"/>
        <v>0</v>
      </c>
      <c r="BV60" t="b">
        <f t="shared" si="120"/>
        <v>0</v>
      </c>
      <c r="BW60" t="b">
        <f t="shared" si="120"/>
        <v>0</v>
      </c>
      <c r="BX60" t="b">
        <f t="shared" si="120"/>
        <v>0</v>
      </c>
      <c r="BY60" t="b">
        <f t="shared" si="120"/>
        <v>0</v>
      </c>
      <c r="BZ60" t="b">
        <f t="shared" si="120"/>
        <v>0</v>
      </c>
      <c r="CA60" t="b">
        <f t="shared" si="120"/>
        <v>0</v>
      </c>
      <c r="CB60" t="b">
        <f t="shared" si="120"/>
        <v>0</v>
      </c>
      <c r="CC60" t="b">
        <f t="shared" si="120"/>
        <v>0</v>
      </c>
      <c r="CD60" t="b">
        <f t="shared" si="120"/>
        <v>0</v>
      </c>
      <c r="CE60" t="b">
        <f t="shared" si="120"/>
        <v>0</v>
      </c>
      <c r="CF60" t="b">
        <f t="shared" si="120"/>
        <v>0</v>
      </c>
      <c r="CG60" t="b">
        <f t="shared" si="120"/>
        <v>0</v>
      </c>
      <c r="CH60" t="b">
        <f t="shared" si="120"/>
        <v>0</v>
      </c>
      <c r="CI60" t="b">
        <f t="shared" si="120"/>
        <v>0</v>
      </c>
      <c r="CJ60" t="b">
        <f t="shared" si="120"/>
        <v>0</v>
      </c>
      <c r="CK60" t="b">
        <f t="shared" si="120"/>
        <v>0</v>
      </c>
      <c r="CL60" t="b">
        <f t="shared" si="120"/>
        <v>0</v>
      </c>
      <c r="CM60" t="b">
        <f t="shared" si="120"/>
        <v>0</v>
      </c>
      <c r="CN60" t="b">
        <f t="shared" si="120"/>
        <v>0</v>
      </c>
      <c r="CO60" t="b">
        <f t="shared" si="120"/>
        <v>0</v>
      </c>
      <c r="CP60" t="b">
        <f t="shared" si="120"/>
        <v>0</v>
      </c>
      <c r="CQ60" t="b">
        <f t="shared" si="120"/>
        <v>0</v>
      </c>
      <c r="CR60" t="b">
        <f t="shared" si="120"/>
        <v>0</v>
      </c>
      <c r="CS60" t="b">
        <f t="shared" si="120"/>
        <v>0</v>
      </c>
      <c r="CT60" t="b">
        <f t="shared" si="120"/>
        <v>0</v>
      </c>
      <c r="CU60" t="b">
        <f t="shared" si="120"/>
        <v>0</v>
      </c>
      <c r="CV60" t="b">
        <f t="shared" si="120"/>
        <v>0</v>
      </c>
      <c r="CW60" t="b">
        <f t="shared" si="120"/>
        <v>0</v>
      </c>
      <c r="CX60" t="b">
        <f t="shared" si="120"/>
        <v>0</v>
      </c>
    </row>
    <row r="61" spans="1:102">
      <c r="A61">
        <f t="shared" si="6"/>
        <v>60</v>
      </c>
      <c r="B61">
        <v>0</v>
      </c>
      <c r="C61" t="b">
        <f t="shared" ref="C61:BN61" si="121">IF(($A61/C$1)=INT($A61/C$1),NOT(B61),B61)</f>
        <v>1</v>
      </c>
      <c r="D61" t="b">
        <f t="shared" si="121"/>
        <v>0</v>
      </c>
      <c r="E61" t="b">
        <f t="shared" si="121"/>
        <v>1</v>
      </c>
      <c r="F61" t="b">
        <f t="shared" si="121"/>
        <v>0</v>
      </c>
      <c r="G61" t="b">
        <f t="shared" si="121"/>
        <v>1</v>
      </c>
      <c r="H61" t="b">
        <f t="shared" si="121"/>
        <v>0</v>
      </c>
      <c r="I61" t="b">
        <f t="shared" si="121"/>
        <v>0</v>
      </c>
      <c r="J61" t="b">
        <f t="shared" si="121"/>
        <v>0</v>
      </c>
      <c r="K61" t="b">
        <f t="shared" si="121"/>
        <v>0</v>
      </c>
      <c r="L61" t="b">
        <f t="shared" si="121"/>
        <v>1</v>
      </c>
      <c r="M61" t="b">
        <f t="shared" si="121"/>
        <v>1</v>
      </c>
      <c r="N61" t="b">
        <f t="shared" si="121"/>
        <v>0</v>
      </c>
      <c r="O61" t="b">
        <f t="shared" si="121"/>
        <v>0</v>
      </c>
      <c r="P61" t="b">
        <f t="shared" si="121"/>
        <v>0</v>
      </c>
      <c r="Q61" t="b">
        <f t="shared" si="121"/>
        <v>1</v>
      </c>
      <c r="R61" t="b">
        <f t="shared" si="121"/>
        <v>1</v>
      </c>
      <c r="S61" t="b">
        <f t="shared" si="121"/>
        <v>1</v>
      </c>
      <c r="T61" t="b">
        <f t="shared" si="121"/>
        <v>1</v>
      </c>
      <c r="U61" t="b">
        <f t="shared" si="121"/>
        <v>1</v>
      </c>
      <c r="V61" t="b">
        <f t="shared" si="121"/>
        <v>0</v>
      </c>
      <c r="W61" t="b">
        <f t="shared" si="121"/>
        <v>0</v>
      </c>
      <c r="X61" t="b">
        <f t="shared" si="121"/>
        <v>0</v>
      </c>
      <c r="Y61" t="b">
        <f t="shared" si="121"/>
        <v>0</v>
      </c>
      <c r="Z61" t="b">
        <f t="shared" si="121"/>
        <v>0</v>
      </c>
      <c r="AA61" t="b">
        <f t="shared" si="121"/>
        <v>0</v>
      </c>
      <c r="AB61" t="b">
        <f t="shared" si="121"/>
        <v>0</v>
      </c>
      <c r="AC61" t="b">
        <f t="shared" si="121"/>
        <v>0</v>
      </c>
      <c r="AD61" t="b">
        <f t="shared" si="121"/>
        <v>0</v>
      </c>
      <c r="AE61" t="b">
        <f t="shared" si="121"/>
        <v>0</v>
      </c>
      <c r="AF61" t="b">
        <f t="shared" si="121"/>
        <v>1</v>
      </c>
      <c r="AG61" t="b">
        <f t="shared" si="121"/>
        <v>1</v>
      </c>
      <c r="AH61" t="b">
        <f t="shared" si="121"/>
        <v>1</v>
      </c>
      <c r="AI61" t="b">
        <f t="shared" si="121"/>
        <v>1</v>
      </c>
      <c r="AJ61" t="b">
        <f t="shared" si="121"/>
        <v>1</v>
      </c>
      <c r="AK61" t="b">
        <f t="shared" si="121"/>
        <v>1</v>
      </c>
      <c r="AL61" t="b">
        <f t="shared" si="121"/>
        <v>1</v>
      </c>
      <c r="AM61" t="b">
        <f t="shared" si="121"/>
        <v>1</v>
      </c>
      <c r="AN61" t="b">
        <f t="shared" si="121"/>
        <v>1</v>
      </c>
      <c r="AO61" t="b">
        <f t="shared" si="121"/>
        <v>1</v>
      </c>
      <c r="AP61" t="b">
        <f t="shared" si="121"/>
        <v>1</v>
      </c>
      <c r="AQ61" t="b">
        <f t="shared" si="121"/>
        <v>1</v>
      </c>
      <c r="AR61" t="b">
        <f t="shared" si="121"/>
        <v>1</v>
      </c>
      <c r="AS61" t="b">
        <f t="shared" si="121"/>
        <v>1</v>
      </c>
      <c r="AT61" t="b">
        <f t="shared" si="121"/>
        <v>1</v>
      </c>
      <c r="AU61" t="b">
        <f t="shared" si="121"/>
        <v>1</v>
      </c>
      <c r="AV61" t="b">
        <f t="shared" si="121"/>
        <v>1</v>
      </c>
      <c r="AW61" t="b">
        <f t="shared" si="121"/>
        <v>1</v>
      </c>
      <c r="AX61" t="b">
        <f t="shared" si="121"/>
        <v>1</v>
      </c>
      <c r="AY61" t="b">
        <f t="shared" si="121"/>
        <v>1</v>
      </c>
      <c r="AZ61" t="b">
        <f t="shared" si="121"/>
        <v>1</v>
      </c>
      <c r="BA61" t="b">
        <f t="shared" si="121"/>
        <v>1</v>
      </c>
      <c r="BB61" t="b">
        <f t="shared" si="121"/>
        <v>1</v>
      </c>
      <c r="BC61" t="b">
        <f t="shared" si="121"/>
        <v>1</v>
      </c>
      <c r="BD61" t="b">
        <f t="shared" si="121"/>
        <v>1</v>
      </c>
      <c r="BE61" t="b">
        <f t="shared" si="121"/>
        <v>1</v>
      </c>
      <c r="BF61" t="b">
        <f t="shared" si="121"/>
        <v>1</v>
      </c>
      <c r="BG61" t="b">
        <f t="shared" si="121"/>
        <v>1</v>
      </c>
      <c r="BH61" t="b">
        <f t="shared" si="121"/>
        <v>1</v>
      </c>
      <c r="BI61" t="b">
        <f t="shared" si="121"/>
        <v>1</v>
      </c>
      <c r="BJ61" t="b">
        <f t="shared" si="121"/>
        <v>0</v>
      </c>
      <c r="BK61" t="b">
        <f t="shared" si="121"/>
        <v>0</v>
      </c>
      <c r="BL61" t="b">
        <f t="shared" si="121"/>
        <v>0</v>
      </c>
      <c r="BM61" t="b">
        <f t="shared" si="121"/>
        <v>0</v>
      </c>
      <c r="BN61" t="b">
        <f t="shared" si="121"/>
        <v>0</v>
      </c>
      <c r="BO61" t="b">
        <f t="shared" ref="BO61:CX61" si="122">IF(($A61/BO$1)=INT($A61/BO$1),NOT(BN61),BN61)</f>
        <v>0</v>
      </c>
      <c r="BP61" t="b">
        <f t="shared" si="122"/>
        <v>0</v>
      </c>
      <c r="BQ61" t="b">
        <f t="shared" si="122"/>
        <v>0</v>
      </c>
      <c r="BR61" t="b">
        <f t="shared" si="122"/>
        <v>0</v>
      </c>
      <c r="BS61" t="b">
        <f t="shared" si="122"/>
        <v>0</v>
      </c>
      <c r="BT61" t="b">
        <f t="shared" si="122"/>
        <v>0</v>
      </c>
      <c r="BU61" t="b">
        <f t="shared" si="122"/>
        <v>0</v>
      </c>
      <c r="BV61" t="b">
        <f t="shared" si="122"/>
        <v>0</v>
      </c>
      <c r="BW61" t="b">
        <f t="shared" si="122"/>
        <v>0</v>
      </c>
      <c r="BX61" t="b">
        <f t="shared" si="122"/>
        <v>0</v>
      </c>
      <c r="BY61" t="b">
        <f t="shared" si="122"/>
        <v>0</v>
      </c>
      <c r="BZ61" t="b">
        <f t="shared" si="122"/>
        <v>0</v>
      </c>
      <c r="CA61" t="b">
        <f t="shared" si="122"/>
        <v>0</v>
      </c>
      <c r="CB61" t="b">
        <f t="shared" si="122"/>
        <v>0</v>
      </c>
      <c r="CC61" t="b">
        <f t="shared" si="122"/>
        <v>0</v>
      </c>
      <c r="CD61" t="b">
        <f t="shared" si="122"/>
        <v>0</v>
      </c>
      <c r="CE61" t="b">
        <f t="shared" si="122"/>
        <v>0</v>
      </c>
      <c r="CF61" t="b">
        <f t="shared" si="122"/>
        <v>0</v>
      </c>
      <c r="CG61" t="b">
        <f t="shared" si="122"/>
        <v>0</v>
      </c>
      <c r="CH61" t="b">
        <f t="shared" si="122"/>
        <v>0</v>
      </c>
      <c r="CI61" t="b">
        <f t="shared" si="122"/>
        <v>0</v>
      </c>
      <c r="CJ61" t="b">
        <f t="shared" si="122"/>
        <v>0</v>
      </c>
      <c r="CK61" t="b">
        <f t="shared" si="122"/>
        <v>0</v>
      </c>
      <c r="CL61" t="b">
        <f t="shared" si="122"/>
        <v>0</v>
      </c>
      <c r="CM61" t="b">
        <f t="shared" si="122"/>
        <v>0</v>
      </c>
      <c r="CN61" t="b">
        <f t="shared" si="122"/>
        <v>0</v>
      </c>
      <c r="CO61" t="b">
        <f t="shared" si="122"/>
        <v>0</v>
      </c>
      <c r="CP61" t="b">
        <f t="shared" si="122"/>
        <v>0</v>
      </c>
      <c r="CQ61" t="b">
        <f t="shared" si="122"/>
        <v>0</v>
      </c>
      <c r="CR61" t="b">
        <f t="shared" si="122"/>
        <v>0</v>
      </c>
      <c r="CS61" t="b">
        <f t="shared" si="122"/>
        <v>0</v>
      </c>
      <c r="CT61" t="b">
        <f t="shared" si="122"/>
        <v>0</v>
      </c>
      <c r="CU61" t="b">
        <f t="shared" si="122"/>
        <v>0</v>
      </c>
      <c r="CV61" t="b">
        <f t="shared" si="122"/>
        <v>0</v>
      </c>
      <c r="CW61" t="b">
        <f t="shared" si="122"/>
        <v>0</v>
      </c>
      <c r="CX61" t="b">
        <f t="shared" si="122"/>
        <v>0</v>
      </c>
    </row>
    <row r="62" spans="1:102">
      <c r="A62">
        <f t="shared" si="6"/>
        <v>61</v>
      </c>
      <c r="B62">
        <v>0</v>
      </c>
      <c r="C62" t="b">
        <f t="shared" ref="C62:BN62" si="123">IF(($A62/C$1)=INT($A62/C$1),NOT(B62),B62)</f>
        <v>1</v>
      </c>
      <c r="D62" t="b">
        <f t="shared" si="123"/>
        <v>1</v>
      </c>
      <c r="E62" t="b">
        <f t="shared" si="123"/>
        <v>1</v>
      </c>
      <c r="F62" t="b">
        <f t="shared" si="123"/>
        <v>1</v>
      </c>
      <c r="G62" t="b">
        <f t="shared" si="123"/>
        <v>1</v>
      </c>
      <c r="H62" t="b">
        <f t="shared" si="123"/>
        <v>1</v>
      </c>
      <c r="I62" t="b">
        <f t="shared" si="123"/>
        <v>1</v>
      </c>
      <c r="J62" t="b">
        <f t="shared" si="123"/>
        <v>1</v>
      </c>
      <c r="K62" t="b">
        <f t="shared" si="123"/>
        <v>1</v>
      </c>
      <c r="L62" t="b">
        <f t="shared" si="123"/>
        <v>1</v>
      </c>
      <c r="M62" t="b">
        <f t="shared" si="123"/>
        <v>1</v>
      </c>
      <c r="N62" t="b">
        <f t="shared" si="123"/>
        <v>1</v>
      </c>
      <c r="O62" t="b">
        <f t="shared" si="123"/>
        <v>1</v>
      </c>
      <c r="P62" t="b">
        <f t="shared" si="123"/>
        <v>1</v>
      </c>
      <c r="Q62" t="b">
        <f t="shared" si="123"/>
        <v>1</v>
      </c>
      <c r="R62" t="b">
        <f t="shared" si="123"/>
        <v>1</v>
      </c>
      <c r="S62" t="b">
        <f t="shared" si="123"/>
        <v>1</v>
      </c>
      <c r="T62" t="b">
        <f t="shared" si="123"/>
        <v>1</v>
      </c>
      <c r="U62" t="b">
        <f t="shared" si="123"/>
        <v>1</v>
      </c>
      <c r="V62" t="b">
        <f t="shared" si="123"/>
        <v>1</v>
      </c>
      <c r="W62" t="b">
        <f t="shared" si="123"/>
        <v>1</v>
      </c>
      <c r="X62" t="b">
        <f t="shared" si="123"/>
        <v>1</v>
      </c>
      <c r="Y62" t="b">
        <f t="shared" si="123"/>
        <v>1</v>
      </c>
      <c r="Z62" t="b">
        <f t="shared" si="123"/>
        <v>1</v>
      </c>
      <c r="AA62" t="b">
        <f t="shared" si="123"/>
        <v>1</v>
      </c>
      <c r="AB62" t="b">
        <f t="shared" si="123"/>
        <v>1</v>
      </c>
      <c r="AC62" t="b">
        <f t="shared" si="123"/>
        <v>1</v>
      </c>
      <c r="AD62" t="b">
        <f t="shared" si="123"/>
        <v>1</v>
      </c>
      <c r="AE62" t="b">
        <f t="shared" si="123"/>
        <v>1</v>
      </c>
      <c r="AF62" t="b">
        <f t="shared" si="123"/>
        <v>1</v>
      </c>
      <c r="AG62" t="b">
        <f t="shared" si="123"/>
        <v>1</v>
      </c>
      <c r="AH62" t="b">
        <f t="shared" si="123"/>
        <v>1</v>
      </c>
      <c r="AI62" t="b">
        <f t="shared" si="123"/>
        <v>1</v>
      </c>
      <c r="AJ62" t="b">
        <f t="shared" si="123"/>
        <v>1</v>
      </c>
      <c r="AK62" t="b">
        <f t="shared" si="123"/>
        <v>1</v>
      </c>
      <c r="AL62" t="b">
        <f t="shared" si="123"/>
        <v>1</v>
      </c>
      <c r="AM62" t="b">
        <f t="shared" si="123"/>
        <v>1</v>
      </c>
      <c r="AN62" t="b">
        <f t="shared" si="123"/>
        <v>1</v>
      </c>
      <c r="AO62" t="b">
        <f t="shared" si="123"/>
        <v>1</v>
      </c>
      <c r="AP62" t="b">
        <f t="shared" si="123"/>
        <v>1</v>
      </c>
      <c r="AQ62" t="b">
        <f t="shared" si="123"/>
        <v>1</v>
      </c>
      <c r="AR62" t="b">
        <f t="shared" si="123"/>
        <v>1</v>
      </c>
      <c r="AS62" t="b">
        <f t="shared" si="123"/>
        <v>1</v>
      </c>
      <c r="AT62" t="b">
        <f t="shared" si="123"/>
        <v>1</v>
      </c>
      <c r="AU62" t="b">
        <f t="shared" si="123"/>
        <v>1</v>
      </c>
      <c r="AV62" t="b">
        <f t="shared" si="123"/>
        <v>1</v>
      </c>
      <c r="AW62" t="b">
        <f t="shared" si="123"/>
        <v>1</v>
      </c>
      <c r="AX62" t="b">
        <f t="shared" si="123"/>
        <v>1</v>
      </c>
      <c r="AY62" t="b">
        <f t="shared" si="123"/>
        <v>1</v>
      </c>
      <c r="AZ62" t="b">
        <f t="shared" si="123"/>
        <v>1</v>
      </c>
      <c r="BA62" t="b">
        <f t="shared" si="123"/>
        <v>1</v>
      </c>
      <c r="BB62" t="b">
        <f t="shared" si="123"/>
        <v>1</v>
      </c>
      <c r="BC62" t="b">
        <f t="shared" si="123"/>
        <v>1</v>
      </c>
      <c r="BD62" t="b">
        <f t="shared" si="123"/>
        <v>1</v>
      </c>
      <c r="BE62" t="b">
        <f t="shared" si="123"/>
        <v>1</v>
      </c>
      <c r="BF62" t="b">
        <f t="shared" si="123"/>
        <v>1</v>
      </c>
      <c r="BG62" t="b">
        <f t="shared" si="123"/>
        <v>1</v>
      </c>
      <c r="BH62" t="b">
        <f t="shared" si="123"/>
        <v>1</v>
      </c>
      <c r="BI62" t="b">
        <f t="shared" si="123"/>
        <v>1</v>
      </c>
      <c r="BJ62" t="b">
        <f t="shared" si="123"/>
        <v>1</v>
      </c>
      <c r="BK62" t="b">
        <f t="shared" si="123"/>
        <v>0</v>
      </c>
      <c r="BL62" t="b">
        <f t="shared" si="123"/>
        <v>0</v>
      </c>
      <c r="BM62" t="b">
        <f t="shared" si="123"/>
        <v>0</v>
      </c>
      <c r="BN62" t="b">
        <f t="shared" si="123"/>
        <v>0</v>
      </c>
      <c r="BO62" t="b">
        <f t="shared" ref="BO62:CX62" si="124">IF(($A62/BO$1)=INT($A62/BO$1),NOT(BN62),BN62)</f>
        <v>0</v>
      </c>
      <c r="BP62" t="b">
        <f t="shared" si="124"/>
        <v>0</v>
      </c>
      <c r="BQ62" t="b">
        <f t="shared" si="124"/>
        <v>0</v>
      </c>
      <c r="BR62" t="b">
        <f t="shared" si="124"/>
        <v>0</v>
      </c>
      <c r="BS62" t="b">
        <f t="shared" si="124"/>
        <v>0</v>
      </c>
      <c r="BT62" t="b">
        <f t="shared" si="124"/>
        <v>0</v>
      </c>
      <c r="BU62" t="b">
        <f t="shared" si="124"/>
        <v>0</v>
      </c>
      <c r="BV62" t="b">
        <f t="shared" si="124"/>
        <v>0</v>
      </c>
      <c r="BW62" t="b">
        <f t="shared" si="124"/>
        <v>0</v>
      </c>
      <c r="BX62" t="b">
        <f t="shared" si="124"/>
        <v>0</v>
      </c>
      <c r="BY62" t="b">
        <f t="shared" si="124"/>
        <v>0</v>
      </c>
      <c r="BZ62" t="b">
        <f t="shared" si="124"/>
        <v>0</v>
      </c>
      <c r="CA62" t="b">
        <f t="shared" si="124"/>
        <v>0</v>
      </c>
      <c r="CB62" t="b">
        <f t="shared" si="124"/>
        <v>0</v>
      </c>
      <c r="CC62" t="b">
        <f t="shared" si="124"/>
        <v>0</v>
      </c>
      <c r="CD62" t="b">
        <f t="shared" si="124"/>
        <v>0</v>
      </c>
      <c r="CE62" t="b">
        <f t="shared" si="124"/>
        <v>0</v>
      </c>
      <c r="CF62" t="b">
        <f t="shared" si="124"/>
        <v>0</v>
      </c>
      <c r="CG62" t="b">
        <f t="shared" si="124"/>
        <v>0</v>
      </c>
      <c r="CH62" t="b">
        <f t="shared" si="124"/>
        <v>0</v>
      </c>
      <c r="CI62" t="b">
        <f t="shared" si="124"/>
        <v>0</v>
      </c>
      <c r="CJ62" t="b">
        <f t="shared" si="124"/>
        <v>0</v>
      </c>
      <c r="CK62" t="b">
        <f t="shared" si="124"/>
        <v>0</v>
      </c>
      <c r="CL62" t="b">
        <f t="shared" si="124"/>
        <v>0</v>
      </c>
      <c r="CM62" t="b">
        <f t="shared" si="124"/>
        <v>0</v>
      </c>
      <c r="CN62" t="b">
        <f t="shared" si="124"/>
        <v>0</v>
      </c>
      <c r="CO62" t="b">
        <f t="shared" si="124"/>
        <v>0</v>
      </c>
      <c r="CP62" t="b">
        <f t="shared" si="124"/>
        <v>0</v>
      </c>
      <c r="CQ62" t="b">
        <f t="shared" si="124"/>
        <v>0</v>
      </c>
      <c r="CR62" t="b">
        <f t="shared" si="124"/>
        <v>0</v>
      </c>
      <c r="CS62" t="b">
        <f t="shared" si="124"/>
        <v>0</v>
      </c>
      <c r="CT62" t="b">
        <f t="shared" si="124"/>
        <v>0</v>
      </c>
      <c r="CU62" t="b">
        <f t="shared" si="124"/>
        <v>0</v>
      </c>
      <c r="CV62" t="b">
        <f t="shared" si="124"/>
        <v>0</v>
      </c>
      <c r="CW62" t="b">
        <f t="shared" si="124"/>
        <v>0</v>
      </c>
      <c r="CX62" t="b">
        <f t="shared" si="124"/>
        <v>0</v>
      </c>
    </row>
    <row r="63" spans="1:102">
      <c r="A63">
        <f t="shared" si="6"/>
        <v>62</v>
      </c>
      <c r="B63">
        <v>0</v>
      </c>
      <c r="C63" t="b">
        <f t="shared" ref="C63:BN63" si="125">IF(($A63/C$1)=INT($A63/C$1),NOT(B63),B63)</f>
        <v>1</v>
      </c>
      <c r="D63" t="b">
        <f t="shared" si="125"/>
        <v>0</v>
      </c>
      <c r="E63" t="b">
        <f t="shared" si="125"/>
        <v>0</v>
      </c>
      <c r="F63" t="b">
        <f t="shared" si="125"/>
        <v>0</v>
      </c>
      <c r="G63" t="b">
        <f t="shared" si="125"/>
        <v>0</v>
      </c>
      <c r="H63" t="b">
        <f t="shared" si="125"/>
        <v>0</v>
      </c>
      <c r="I63" t="b">
        <f t="shared" si="125"/>
        <v>0</v>
      </c>
      <c r="J63" t="b">
        <f t="shared" si="125"/>
        <v>0</v>
      </c>
      <c r="K63" t="b">
        <f t="shared" si="125"/>
        <v>0</v>
      </c>
      <c r="L63" t="b">
        <f t="shared" si="125"/>
        <v>0</v>
      </c>
      <c r="M63" t="b">
        <f t="shared" si="125"/>
        <v>0</v>
      </c>
      <c r="N63" t="b">
        <f t="shared" si="125"/>
        <v>0</v>
      </c>
      <c r="O63" t="b">
        <f t="shared" si="125"/>
        <v>0</v>
      </c>
      <c r="P63" t="b">
        <f t="shared" si="125"/>
        <v>0</v>
      </c>
      <c r="Q63" t="b">
        <f t="shared" si="125"/>
        <v>0</v>
      </c>
      <c r="R63" t="b">
        <f t="shared" si="125"/>
        <v>0</v>
      </c>
      <c r="S63" t="b">
        <f t="shared" si="125"/>
        <v>0</v>
      </c>
      <c r="T63" t="b">
        <f t="shared" si="125"/>
        <v>0</v>
      </c>
      <c r="U63" t="b">
        <f t="shared" si="125"/>
        <v>0</v>
      </c>
      <c r="V63" t="b">
        <f t="shared" si="125"/>
        <v>0</v>
      </c>
      <c r="W63" t="b">
        <f t="shared" si="125"/>
        <v>0</v>
      </c>
      <c r="X63" t="b">
        <f t="shared" si="125"/>
        <v>0</v>
      </c>
      <c r="Y63" t="b">
        <f t="shared" si="125"/>
        <v>0</v>
      </c>
      <c r="Z63" t="b">
        <f t="shared" si="125"/>
        <v>0</v>
      </c>
      <c r="AA63" t="b">
        <f t="shared" si="125"/>
        <v>0</v>
      </c>
      <c r="AB63" t="b">
        <f t="shared" si="125"/>
        <v>0</v>
      </c>
      <c r="AC63" t="b">
        <f t="shared" si="125"/>
        <v>0</v>
      </c>
      <c r="AD63" t="b">
        <f t="shared" si="125"/>
        <v>0</v>
      </c>
      <c r="AE63" t="b">
        <f t="shared" si="125"/>
        <v>0</v>
      </c>
      <c r="AF63" t="b">
        <f t="shared" si="125"/>
        <v>0</v>
      </c>
      <c r="AG63" t="b">
        <f t="shared" si="125"/>
        <v>1</v>
      </c>
      <c r="AH63" t="b">
        <f t="shared" si="125"/>
        <v>1</v>
      </c>
      <c r="AI63" t="b">
        <f t="shared" si="125"/>
        <v>1</v>
      </c>
      <c r="AJ63" t="b">
        <f t="shared" si="125"/>
        <v>1</v>
      </c>
      <c r="AK63" t="b">
        <f t="shared" si="125"/>
        <v>1</v>
      </c>
      <c r="AL63" t="b">
        <f t="shared" si="125"/>
        <v>1</v>
      </c>
      <c r="AM63" t="b">
        <f t="shared" si="125"/>
        <v>1</v>
      </c>
      <c r="AN63" t="b">
        <f t="shared" si="125"/>
        <v>1</v>
      </c>
      <c r="AO63" t="b">
        <f t="shared" si="125"/>
        <v>1</v>
      </c>
      <c r="AP63" t="b">
        <f t="shared" si="125"/>
        <v>1</v>
      </c>
      <c r="AQ63" t="b">
        <f t="shared" si="125"/>
        <v>1</v>
      </c>
      <c r="AR63" t="b">
        <f t="shared" si="125"/>
        <v>1</v>
      </c>
      <c r="AS63" t="b">
        <f t="shared" si="125"/>
        <v>1</v>
      </c>
      <c r="AT63" t="b">
        <f t="shared" si="125"/>
        <v>1</v>
      </c>
      <c r="AU63" t="b">
        <f t="shared" si="125"/>
        <v>1</v>
      </c>
      <c r="AV63" t="b">
        <f t="shared" si="125"/>
        <v>1</v>
      </c>
      <c r="AW63" t="b">
        <f t="shared" si="125"/>
        <v>1</v>
      </c>
      <c r="AX63" t="b">
        <f t="shared" si="125"/>
        <v>1</v>
      </c>
      <c r="AY63" t="b">
        <f t="shared" si="125"/>
        <v>1</v>
      </c>
      <c r="AZ63" t="b">
        <f t="shared" si="125"/>
        <v>1</v>
      </c>
      <c r="BA63" t="b">
        <f t="shared" si="125"/>
        <v>1</v>
      </c>
      <c r="BB63" t="b">
        <f t="shared" si="125"/>
        <v>1</v>
      </c>
      <c r="BC63" t="b">
        <f t="shared" si="125"/>
        <v>1</v>
      </c>
      <c r="BD63" t="b">
        <f t="shared" si="125"/>
        <v>1</v>
      </c>
      <c r="BE63" t="b">
        <f t="shared" si="125"/>
        <v>1</v>
      </c>
      <c r="BF63" t="b">
        <f t="shared" si="125"/>
        <v>1</v>
      </c>
      <c r="BG63" t="b">
        <f t="shared" si="125"/>
        <v>1</v>
      </c>
      <c r="BH63" t="b">
        <f t="shared" si="125"/>
        <v>1</v>
      </c>
      <c r="BI63" t="b">
        <f t="shared" si="125"/>
        <v>1</v>
      </c>
      <c r="BJ63" t="b">
        <f t="shared" si="125"/>
        <v>1</v>
      </c>
      <c r="BK63" t="b">
        <f t="shared" si="125"/>
        <v>1</v>
      </c>
      <c r="BL63" t="b">
        <f t="shared" si="125"/>
        <v>0</v>
      </c>
      <c r="BM63" t="b">
        <f t="shared" si="125"/>
        <v>0</v>
      </c>
      <c r="BN63" t="b">
        <f t="shared" si="125"/>
        <v>0</v>
      </c>
      <c r="BO63" t="b">
        <f t="shared" ref="BO63:CX63" si="126">IF(($A63/BO$1)=INT($A63/BO$1),NOT(BN63),BN63)</f>
        <v>0</v>
      </c>
      <c r="BP63" t="b">
        <f t="shared" si="126"/>
        <v>0</v>
      </c>
      <c r="BQ63" t="b">
        <f t="shared" si="126"/>
        <v>0</v>
      </c>
      <c r="BR63" t="b">
        <f t="shared" si="126"/>
        <v>0</v>
      </c>
      <c r="BS63" t="b">
        <f t="shared" si="126"/>
        <v>0</v>
      </c>
      <c r="BT63" t="b">
        <f t="shared" si="126"/>
        <v>0</v>
      </c>
      <c r="BU63" t="b">
        <f t="shared" si="126"/>
        <v>0</v>
      </c>
      <c r="BV63" t="b">
        <f t="shared" si="126"/>
        <v>0</v>
      </c>
      <c r="BW63" t="b">
        <f t="shared" si="126"/>
        <v>0</v>
      </c>
      <c r="BX63" t="b">
        <f t="shared" si="126"/>
        <v>0</v>
      </c>
      <c r="BY63" t="b">
        <f t="shared" si="126"/>
        <v>0</v>
      </c>
      <c r="BZ63" t="b">
        <f t="shared" si="126"/>
        <v>0</v>
      </c>
      <c r="CA63" t="b">
        <f t="shared" si="126"/>
        <v>0</v>
      </c>
      <c r="CB63" t="b">
        <f t="shared" si="126"/>
        <v>0</v>
      </c>
      <c r="CC63" t="b">
        <f t="shared" si="126"/>
        <v>0</v>
      </c>
      <c r="CD63" t="b">
        <f t="shared" si="126"/>
        <v>0</v>
      </c>
      <c r="CE63" t="b">
        <f t="shared" si="126"/>
        <v>0</v>
      </c>
      <c r="CF63" t="b">
        <f t="shared" si="126"/>
        <v>0</v>
      </c>
      <c r="CG63" t="b">
        <f t="shared" si="126"/>
        <v>0</v>
      </c>
      <c r="CH63" t="b">
        <f t="shared" si="126"/>
        <v>0</v>
      </c>
      <c r="CI63" t="b">
        <f t="shared" si="126"/>
        <v>0</v>
      </c>
      <c r="CJ63" t="b">
        <f t="shared" si="126"/>
        <v>0</v>
      </c>
      <c r="CK63" t="b">
        <f t="shared" si="126"/>
        <v>0</v>
      </c>
      <c r="CL63" t="b">
        <f t="shared" si="126"/>
        <v>0</v>
      </c>
      <c r="CM63" t="b">
        <f t="shared" si="126"/>
        <v>0</v>
      </c>
      <c r="CN63" t="b">
        <f t="shared" si="126"/>
        <v>0</v>
      </c>
      <c r="CO63" t="b">
        <f t="shared" si="126"/>
        <v>0</v>
      </c>
      <c r="CP63" t="b">
        <f t="shared" si="126"/>
        <v>0</v>
      </c>
      <c r="CQ63" t="b">
        <f t="shared" si="126"/>
        <v>0</v>
      </c>
      <c r="CR63" t="b">
        <f t="shared" si="126"/>
        <v>0</v>
      </c>
      <c r="CS63" t="b">
        <f t="shared" si="126"/>
        <v>0</v>
      </c>
      <c r="CT63" t="b">
        <f t="shared" si="126"/>
        <v>0</v>
      </c>
      <c r="CU63" t="b">
        <f t="shared" si="126"/>
        <v>0</v>
      </c>
      <c r="CV63" t="b">
        <f t="shared" si="126"/>
        <v>0</v>
      </c>
      <c r="CW63" t="b">
        <f t="shared" si="126"/>
        <v>0</v>
      </c>
      <c r="CX63" t="b">
        <f t="shared" si="126"/>
        <v>0</v>
      </c>
    </row>
    <row r="64" spans="1:102">
      <c r="A64">
        <f t="shared" si="6"/>
        <v>63</v>
      </c>
      <c r="B64">
        <v>0</v>
      </c>
      <c r="C64" t="b">
        <f t="shared" ref="C64:BN64" si="127">IF(($A64/C$1)=INT($A64/C$1),NOT(B64),B64)</f>
        <v>1</v>
      </c>
      <c r="D64" t="b">
        <f t="shared" si="127"/>
        <v>1</v>
      </c>
      <c r="E64" t="b">
        <f t="shared" si="127"/>
        <v>0</v>
      </c>
      <c r="F64" t="b">
        <f t="shared" si="127"/>
        <v>0</v>
      </c>
      <c r="G64" t="b">
        <f t="shared" si="127"/>
        <v>0</v>
      </c>
      <c r="H64" t="b">
        <f t="shared" si="127"/>
        <v>0</v>
      </c>
      <c r="I64" t="b">
        <f t="shared" si="127"/>
        <v>1</v>
      </c>
      <c r="J64" t="b">
        <f t="shared" si="127"/>
        <v>1</v>
      </c>
      <c r="K64" t="b">
        <f t="shared" si="127"/>
        <v>0</v>
      </c>
      <c r="L64" t="b">
        <f t="shared" si="127"/>
        <v>0</v>
      </c>
      <c r="M64" t="b">
        <f t="shared" si="127"/>
        <v>0</v>
      </c>
      <c r="N64" t="b">
        <f t="shared" si="127"/>
        <v>0</v>
      </c>
      <c r="O64" t="b">
        <f t="shared" si="127"/>
        <v>0</v>
      </c>
      <c r="P64" t="b">
        <f t="shared" si="127"/>
        <v>0</v>
      </c>
      <c r="Q64" t="b">
        <f t="shared" si="127"/>
        <v>0</v>
      </c>
      <c r="R64" t="b">
        <f t="shared" si="127"/>
        <v>0</v>
      </c>
      <c r="S64" t="b">
        <f t="shared" si="127"/>
        <v>0</v>
      </c>
      <c r="T64" t="b">
        <f t="shared" si="127"/>
        <v>0</v>
      </c>
      <c r="U64" t="b">
        <f t="shared" si="127"/>
        <v>0</v>
      </c>
      <c r="V64" t="b">
        <f t="shared" si="127"/>
        <v>0</v>
      </c>
      <c r="W64" t="b">
        <f t="shared" si="127"/>
        <v>1</v>
      </c>
      <c r="X64" t="b">
        <f t="shared" si="127"/>
        <v>1</v>
      </c>
      <c r="Y64" t="b">
        <f t="shared" si="127"/>
        <v>1</v>
      </c>
      <c r="Z64" t="b">
        <f t="shared" si="127"/>
        <v>1</v>
      </c>
      <c r="AA64" t="b">
        <f t="shared" si="127"/>
        <v>1</v>
      </c>
      <c r="AB64" t="b">
        <f t="shared" si="127"/>
        <v>1</v>
      </c>
      <c r="AC64" t="b">
        <f t="shared" si="127"/>
        <v>1</v>
      </c>
      <c r="AD64" t="b">
        <f t="shared" si="127"/>
        <v>1</v>
      </c>
      <c r="AE64" t="b">
        <f t="shared" si="127"/>
        <v>1</v>
      </c>
      <c r="AF64" t="b">
        <f t="shared" si="127"/>
        <v>1</v>
      </c>
      <c r="AG64" t="b">
        <f t="shared" si="127"/>
        <v>1</v>
      </c>
      <c r="AH64" t="b">
        <f t="shared" si="127"/>
        <v>1</v>
      </c>
      <c r="AI64" t="b">
        <f t="shared" si="127"/>
        <v>1</v>
      </c>
      <c r="AJ64" t="b">
        <f t="shared" si="127"/>
        <v>1</v>
      </c>
      <c r="AK64" t="b">
        <f t="shared" si="127"/>
        <v>1</v>
      </c>
      <c r="AL64" t="b">
        <f t="shared" si="127"/>
        <v>1</v>
      </c>
      <c r="AM64" t="b">
        <f t="shared" si="127"/>
        <v>1</v>
      </c>
      <c r="AN64" t="b">
        <f t="shared" si="127"/>
        <v>1</v>
      </c>
      <c r="AO64" t="b">
        <f t="shared" si="127"/>
        <v>1</v>
      </c>
      <c r="AP64" t="b">
        <f t="shared" si="127"/>
        <v>1</v>
      </c>
      <c r="AQ64" t="b">
        <f t="shared" si="127"/>
        <v>1</v>
      </c>
      <c r="AR64" t="b">
        <f t="shared" si="127"/>
        <v>1</v>
      </c>
      <c r="AS64" t="b">
        <f t="shared" si="127"/>
        <v>1</v>
      </c>
      <c r="AT64" t="b">
        <f t="shared" si="127"/>
        <v>1</v>
      </c>
      <c r="AU64" t="b">
        <f t="shared" si="127"/>
        <v>1</v>
      </c>
      <c r="AV64" t="b">
        <f t="shared" si="127"/>
        <v>1</v>
      </c>
      <c r="AW64" t="b">
        <f t="shared" si="127"/>
        <v>1</v>
      </c>
      <c r="AX64" t="b">
        <f t="shared" si="127"/>
        <v>1</v>
      </c>
      <c r="AY64" t="b">
        <f t="shared" si="127"/>
        <v>1</v>
      </c>
      <c r="AZ64" t="b">
        <f t="shared" si="127"/>
        <v>1</v>
      </c>
      <c r="BA64" t="b">
        <f t="shared" si="127"/>
        <v>1</v>
      </c>
      <c r="BB64" t="b">
        <f t="shared" si="127"/>
        <v>1</v>
      </c>
      <c r="BC64" t="b">
        <f t="shared" si="127"/>
        <v>1</v>
      </c>
      <c r="BD64" t="b">
        <f t="shared" si="127"/>
        <v>1</v>
      </c>
      <c r="BE64" t="b">
        <f t="shared" si="127"/>
        <v>1</v>
      </c>
      <c r="BF64" t="b">
        <f t="shared" si="127"/>
        <v>1</v>
      </c>
      <c r="BG64" t="b">
        <f t="shared" si="127"/>
        <v>1</v>
      </c>
      <c r="BH64" t="b">
        <f t="shared" si="127"/>
        <v>1</v>
      </c>
      <c r="BI64" t="b">
        <f t="shared" si="127"/>
        <v>1</v>
      </c>
      <c r="BJ64" t="b">
        <f t="shared" si="127"/>
        <v>1</v>
      </c>
      <c r="BK64" t="b">
        <f t="shared" si="127"/>
        <v>1</v>
      </c>
      <c r="BL64" t="b">
        <f t="shared" si="127"/>
        <v>1</v>
      </c>
      <c r="BM64" t="b">
        <f t="shared" si="127"/>
        <v>0</v>
      </c>
      <c r="BN64" t="b">
        <f t="shared" si="127"/>
        <v>0</v>
      </c>
      <c r="BO64" t="b">
        <f t="shared" ref="BO64:CX64" si="128">IF(($A64/BO$1)=INT($A64/BO$1),NOT(BN64),BN64)</f>
        <v>0</v>
      </c>
      <c r="BP64" t="b">
        <f t="shared" si="128"/>
        <v>0</v>
      </c>
      <c r="BQ64" t="b">
        <f t="shared" si="128"/>
        <v>0</v>
      </c>
      <c r="BR64" t="b">
        <f t="shared" si="128"/>
        <v>0</v>
      </c>
      <c r="BS64" t="b">
        <f t="shared" si="128"/>
        <v>0</v>
      </c>
      <c r="BT64" t="b">
        <f t="shared" si="128"/>
        <v>0</v>
      </c>
      <c r="BU64" t="b">
        <f t="shared" si="128"/>
        <v>0</v>
      </c>
      <c r="BV64" t="b">
        <f t="shared" si="128"/>
        <v>0</v>
      </c>
      <c r="BW64" t="b">
        <f t="shared" si="128"/>
        <v>0</v>
      </c>
      <c r="BX64" t="b">
        <f t="shared" si="128"/>
        <v>0</v>
      </c>
      <c r="BY64" t="b">
        <f t="shared" si="128"/>
        <v>0</v>
      </c>
      <c r="BZ64" t="b">
        <f t="shared" si="128"/>
        <v>0</v>
      </c>
      <c r="CA64" t="b">
        <f t="shared" si="128"/>
        <v>0</v>
      </c>
      <c r="CB64" t="b">
        <f t="shared" si="128"/>
        <v>0</v>
      </c>
      <c r="CC64" t="b">
        <f t="shared" si="128"/>
        <v>0</v>
      </c>
      <c r="CD64" t="b">
        <f t="shared" si="128"/>
        <v>0</v>
      </c>
      <c r="CE64" t="b">
        <f t="shared" si="128"/>
        <v>0</v>
      </c>
      <c r="CF64" t="b">
        <f t="shared" si="128"/>
        <v>0</v>
      </c>
      <c r="CG64" t="b">
        <f t="shared" si="128"/>
        <v>0</v>
      </c>
      <c r="CH64" t="b">
        <f t="shared" si="128"/>
        <v>0</v>
      </c>
      <c r="CI64" t="b">
        <f t="shared" si="128"/>
        <v>0</v>
      </c>
      <c r="CJ64" t="b">
        <f t="shared" si="128"/>
        <v>0</v>
      </c>
      <c r="CK64" t="b">
        <f t="shared" si="128"/>
        <v>0</v>
      </c>
      <c r="CL64" t="b">
        <f t="shared" si="128"/>
        <v>0</v>
      </c>
      <c r="CM64" t="b">
        <f t="shared" si="128"/>
        <v>0</v>
      </c>
      <c r="CN64" t="b">
        <f t="shared" si="128"/>
        <v>0</v>
      </c>
      <c r="CO64" t="b">
        <f t="shared" si="128"/>
        <v>0</v>
      </c>
      <c r="CP64" t="b">
        <f t="shared" si="128"/>
        <v>0</v>
      </c>
      <c r="CQ64" t="b">
        <f t="shared" si="128"/>
        <v>0</v>
      </c>
      <c r="CR64" t="b">
        <f t="shared" si="128"/>
        <v>0</v>
      </c>
      <c r="CS64" t="b">
        <f t="shared" si="128"/>
        <v>0</v>
      </c>
      <c r="CT64" t="b">
        <f t="shared" si="128"/>
        <v>0</v>
      </c>
      <c r="CU64" t="b">
        <f t="shared" si="128"/>
        <v>0</v>
      </c>
      <c r="CV64" t="b">
        <f t="shared" si="128"/>
        <v>0</v>
      </c>
      <c r="CW64" t="b">
        <f t="shared" si="128"/>
        <v>0</v>
      </c>
      <c r="CX64" t="b">
        <f t="shared" si="128"/>
        <v>0</v>
      </c>
    </row>
    <row r="65" spans="1:102">
      <c r="A65">
        <f t="shared" si="6"/>
        <v>64</v>
      </c>
      <c r="B65">
        <v>0</v>
      </c>
      <c r="C65" t="b">
        <f t="shared" ref="C65:BN65" si="129">IF(($A65/C$1)=INT($A65/C$1),NOT(B65),B65)</f>
        <v>1</v>
      </c>
      <c r="D65" t="b">
        <f t="shared" si="129"/>
        <v>0</v>
      </c>
      <c r="E65" t="b">
        <f t="shared" si="129"/>
        <v>0</v>
      </c>
      <c r="F65" t="b">
        <f t="shared" si="129"/>
        <v>1</v>
      </c>
      <c r="G65" t="b">
        <f t="shared" si="129"/>
        <v>1</v>
      </c>
      <c r="H65" t="b">
        <f t="shared" si="129"/>
        <v>1</v>
      </c>
      <c r="I65" t="b">
        <f t="shared" si="129"/>
        <v>1</v>
      </c>
      <c r="J65" t="b">
        <f t="shared" si="129"/>
        <v>0</v>
      </c>
      <c r="K65" t="b">
        <f t="shared" si="129"/>
        <v>0</v>
      </c>
      <c r="L65" t="b">
        <f t="shared" si="129"/>
        <v>0</v>
      </c>
      <c r="M65" t="b">
        <f t="shared" si="129"/>
        <v>0</v>
      </c>
      <c r="N65" t="b">
        <f t="shared" si="129"/>
        <v>0</v>
      </c>
      <c r="O65" t="b">
        <f t="shared" si="129"/>
        <v>0</v>
      </c>
      <c r="P65" t="b">
        <f t="shared" si="129"/>
        <v>0</v>
      </c>
      <c r="Q65" t="b">
        <f t="shared" si="129"/>
        <v>0</v>
      </c>
      <c r="R65" t="b">
        <f t="shared" si="129"/>
        <v>1</v>
      </c>
      <c r="S65" t="b">
        <f t="shared" si="129"/>
        <v>1</v>
      </c>
      <c r="T65" t="b">
        <f t="shared" si="129"/>
        <v>1</v>
      </c>
      <c r="U65" t="b">
        <f t="shared" si="129"/>
        <v>1</v>
      </c>
      <c r="V65" t="b">
        <f t="shared" si="129"/>
        <v>1</v>
      </c>
      <c r="W65" t="b">
        <f t="shared" si="129"/>
        <v>1</v>
      </c>
      <c r="X65" t="b">
        <f t="shared" si="129"/>
        <v>1</v>
      </c>
      <c r="Y65" t="b">
        <f t="shared" si="129"/>
        <v>1</v>
      </c>
      <c r="Z65" t="b">
        <f t="shared" si="129"/>
        <v>1</v>
      </c>
      <c r="AA65" t="b">
        <f t="shared" si="129"/>
        <v>1</v>
      </c>
      <c r="AB65" t="b">
        <f t="shared" si="129"/>
        <v>1</v>
      </c>
      <c r="AC65" t="b">
        <f t="shared" si="129"/>
        <v>1</v>
      </c>
      <c r="AD65" t="b">
        <f t="shared" si="129"/>
        <v>1</v>
      </c>
      <c r="AE65" t="b">
        <f t="shared" si="129"/>
        <v>1</v>
      </c>
      <c r="AF65" t="b">
        <f t="shared" si="129"/>
        <v>1</v>
      </c>
      <c r="AG65" t="b">
        <f t="shared" si="129"/>
        <v>1</v>
      </c>
      <c r="AH65" t="b">
        <f t="shared" si="129"/>
        <v>0</v>
      </c>
      <c r="AI65" t="b">
        <f t="shared" si="129"/>
        <v>0</v>
      </c>
      <c r="AJ65" t="b">
        <f t="shared" si="129"/>
        <v>0</v>
      </c>
      <c r="AK65" t="b">
        <f t="shared" si="129"/>
        <v>0</v>
      </c>
      <c r="AL65" t="b">
        <f t="shared" si="129"/>
        <v>0</v>
      </c>
      <c r="AM65" t="b">
        <f t="shared" si="129"/>
        <v>0</v>
      </c>
      <c r="AN65" t="b">
        <f t="shared" si="129"/>
        <v>0</v>
      </c>
      <c r="AO65" t="b">
        <f t="shared" si="129"/>
        <v>0</v>
      </c>
      <c r="AP65" t="b">
        <f t="shared" si="129"/>
        <v>0</v>
      </c>
      <c r="AQ65" t="b">
        <f t="shared" si="129"/>
        <v>0</v>
      </c>
      <c r="AR65" t="b">
        <f t="shared" si="129"/>
        <v>0</v>
      </c>
      <c r="AS65" t="b">
        <f t="shared" si="129"/>
        <v>0</v>
      </c>
      <c r="AT65" t="b">
        <f t="shared" si="129"/>
        <v>0</v>
      </c>
      <c r="AU65" t="b">
        <f t="shared" si="129"/>
        <v>0</v>
      </c>
      <c r="AV65" t="b">
        <f t="shared" si="129"/>
        <v>0</v>
      </c>
      <c r="AW65" t="b">
        <f t="shared" si="129"/>
        <v>0</v>
      </c>
      <c r="AX65" t="b">
        <f t="shared" si="129"/>
        <v>0</v>
      </c>
      <c r="AY65" t="b">
        <f t="shared" si="129"/>
        <v>0</v>
      </c>
      <c r="AZ65" t="b">
        <f t="shared" si="129"/>
        <v>0</v>
      </c>
      <c r="BA65" t="b">
        <f t="shared" si="129"/>
        <v>0</v>
      </c>
      <c r="BB65" t="b">
        <f t="shared" si="129"/>
        <v>0</v>
      </c>
      <c r="BC65" t="b">
        <f t="shared" si="129"/>
        <v>0</v>
      </c>
      <c r="BD65" t="b">
        <f t="shared" si="129"/>
        <v>0</v>
      </c>
      <c r="BE65" t="b">
        <f t="shared" si="129"/>
        <v>0</v>
      </c>
      <c r="BF65" t="b">
        <f t="shared" si="129"/>
        <v>0</v>
      </c>
      <c r="BG65" t="b">
        <f t="shared" si="129"/>
        <v>0</v>
      </c>
      <c r="BH65" t="b">
        <f t="shared" si="129"/>
        <v>0</v>
      </c>
      <c r="BI65" t="b">
        <f t="shared" si="129"/>
        <v>0</v>
      </c>
      <c r="BJ65" t="b">
        <f t="shared" si="129"/>
        <v>0</v>
      </c>
      <c r="BK65" t="b">
        <f t="shared" si="129"/>
        <v>0</v>
      </c>
      <c r="BL65" t="b">
        <f t="shared" si="129"/>
        <v>0</v>
      </c>
      <c r="BM65" t="b">
        <f t="shared" si="129"/>
        <v>0</v>
      </c>
      <c r="BN65" t="b">
        <f t="shared" si="129"/>
        <v>1</v>
      </c>
      <c r="BO65" t="b">
        <f t="shared" ref="BO65:CX65" si="130">IF(($A65/BO$1)=INT($A65/BO$1),NOT(BN65),BN65)</f>
        <v>1</v>
      </c>
      <c r="BP65" t="b">
        <f t="shared" si="130"/>
        <v>1</v>
      </c>
      <c r="BQ65" t="b">
        <f t="shared" si="130"/>
        <v>1</v>
      </c>
      <c r="BR65" t="b">
        <f t="shared" si="130"/>
        <v>1</v>
      </c>
      <c r="BS65" t="b">
        <f t="shared" si="130"/>
        <v>1</v>
      </c>
      <c r="BT65" t="b">
        <f t="shared" si="130"/>
        <v>1</v>
      </c>
      <c r="BU65" t="b">
        <f t="shared" si="130"/>
        <v>1</v>
      </c>
      <c r="BV65" t="b">
        <f t="shared" si="130"/>
        <v>1</v>
      </c>
      <c r="BW65" t="b">
        <f t="shared" si="130"/>
        <v>1</v>
      </c>
      <c r="BX65" t="b">
        <f t="shared" si="130"/>
        <v>1</v>
      </c>
      <c r="BY65" t="b">
        <f t="shared" si="130"/>
        <v>1</v>
      </c>
      <c r="BZ65" t="b">
        <f t="shared" si="130"/>
        <v>1</v>
      </c>
      <c r="CA65" t="b">
        <f t="shared" si="130"/>
        <v>1</v>
      </c>
      <c r="CB65" t="b">
        <f t="shared" si="130"/>
        <v>1</v>
      </c>
      <c r="CC65" t="b">
        <f t="shared" si="130"/>
        <v>1</v>
      </c>
      <c r="CD65" t="b">
        <f t="shared" si="130"/>
        <v>1</v>
      </c>
      <c r="CE65" t="b">
        <f t="shared" si="130"/>
        <v>1</v>
      </c>
      <c r="CF65" t="b">
        <f t="shared" si="130"/>
        <v>1</v>
      </c>
      <c r="CG65" t="b">
        <f t="shared" si="130"/>
        <v>1</v>
      </c>
      <c r="CH65" t="b">
        <f t="shared" si="130"/>
        <v>1</v>
      </c>
      <c r="CI65" t="b">
        <f t="shared" si="130"/>
        <v>1</v>
      </c>
      <c r="CJ65" t="b">
        <f t="shared" si="130"/>
        <v>1</v>
      </c>
      <c r="CK65" t="b">
        <f t="shared" si="130"/>
        <v>1</v>
      </c>
      <c r="CL65" t="b">
        <f t="shared" si="130"/>
        <v>1</v>
      </c>
      <c r="CM65" t="b">
        <f t="shared" si="130"/>
        <v>1</v>
      </c>
      <c r="CN65" t="b">
        <f t="shared" si="130"/>
        <v>1</v>
      </c>
      <c r="CO65" t="b">
        <f t="shared" si="130"/>
        <v>1</v>
      </c>
      <c r="CP65" t="b">
        <f t="shared" si="130"/>
        <v>1</v>
      </c>
      <c r="CQ65" t="b">
        <f t="shared" si="130"/>
        <v>1</v>
      </c>
      <c r="CR65" t="b">
        <f t="shared" si="130"/>
        <v>1</v>
      </c>
      <c r="CS65" t="b">
        <f t="shared" si="130"/>
        <v>1</v>
      </c>
      <c r="CT65" t="b">
        <f t="shared" si="130"/>
        <v>1</v>
      </c>
      <c r="CU65" t="b">
        <f t="shared" si="130"/>
        <v>1</v>
      </c>
      <c r="CV65" t="b">
        <f t="shared" si="130"/>
        <v>1</v>
      </c>
      <c r="CW65" t="b">
        <f t="shared" si="130"/>
        <v>1</v>
      </c>
      <c r="CX65" s="1" t="b">
        <f t="shared" si="130"/>
        <v>1</v>
      </c>
    </row>
    <row r="66" spans="1:102">
      <c r="A66">
        <f t="shared" si="6"/>
        <v>65</v>
      </c>
      <c r="B66">
        <v>0</v>
      </c>
      <c r="C66" t="b">
        <f t="shared" ref="C66:BN66" si="131">IF(($A66/C$1)=INT($A66/C$1),NOT(B66),B66)</f>
        <v>1</v>
      </c>
      <c r="D66" t="b">
        <f t="shared" si="131"/>
        <v>1</v>
      </c>
      <c r="E66" t="b">
        <f t="shared" si="131"/>
        <v>1</v>
      </c>
      <c r="F66" t="b">
        <f t="shared" si="131"/>
        <v>1</v>
      </c>
      <c r="G66" t="b">
        <f t="shared" si="131"/>
        <v>0</v>
      </c>
      <c r="H66" t="b">
        <f t="shared" si="131"/>
        <v>0</v>
      </c>
      <c r="I66" t="b">
        <f t="shared" si="131"/>
        <v>0</v>
      </c>
      <c r="J66" t="b">
        <f t="shared" si="131"/>
        <v>0</v>
      </c>
      <c r="K66" t="b">
        <f t="shared" si="131"/>
        <v>0</v>
      </c>
      <c r="L66" t="b">
        <f t="shared" si="131"/>
        <v>0</v>
      </c>
      <c r="M66" t="b">
        <f t="shared" si="131"/>
        <v>0</v>
      </c>
      <c r="N66" t="b">
        <f t="shared" si="131"/>
        <v>0</v>
      </c>
      <c r="O66" t="b">
        <f t="shared" si="131"/>
        <v>1</v>
      </c>
      <c r="P66" t="b">
        <f t="shared" si="131"/>
        <v>1</v>
      </c>
      <c r="Q66" t="b">
        <f t="shared" si="131"/>
        <v>1</v>
      </c>
      <c r="R66" t="b">
        <f t="shared" si="131"/>
        <v>1</v>
      </c>
      <c r="S66" t="b">
        <f t="shared" si="131"/>
        <v>1</v>
      </c>
      <c r="T66" t="b">
        <f t="shared" si="131"/>
        <v>1</v>
      </c>
      <c r="U66" t="b">
        <f t="shared" si="131"/>
        <v>1</v>
      </c>
      <c r="V66" t="b">
        <f t="shared" si="131"/>
        <v>1</v>
      </c>
      <c r="W66" t="b">
        <f t="shared" si="131"/>
        <v>1</v>
      </c>
      <c r="X66" t="b">
        <f t="shared" si="131"/>
        <v>1</v>
      </c>
      <c r="Y66" t="b">
        <f t="shared" si="131"/>
        <v>1</v>
      </c>
      <c r="Z66" t="b">
        <f t="shared" si="131"/>
        <v>1</v>
      </c>
      <c r="AA66" t="b">
        <f t="shared" si="131"/>
        <v>1</v>
      </c>
      <c r="AB66" t="b">
        <f t="shared" si="131"/>
        <v>1</v>
      </c>
      <c r="AC66" t="b">
        <f t="shared" si="131"/>
        <v>1</v>
      </c>
      <c r="AD66" t="b">
        <f t="shared" si="131"/>
        <v>1</v>
      </c>
      <c r="AE66" t="b">
        <f t="shared" si="131"/>
        <v>1</v>
      </c>
      <c r="AF66" t="b">
        <f t="shared" si="131"/>
        <v>1</v>
      </c>
      <c r="AG66" t="b">
        <f t="shared" si="131"/>
        <v>1</v>
      </c>
      <c r="AH66" t="b">
        <f t="shared" si="131"/>
        <v>1</v>
      </c>
      <c r="AI66" t="b">
        <f t="shared" si="131"/>
        <v>1</v>
      </c>
      <c r="AJ66" t="b">
        <f t="shared" si="131"/>
        <v>1</v>
      </c>
      <c r="AK66" t="b">
        <f t="shared" si="131"/>
        <v>1</v>
      </c>
      <c r="AL66" t="b">
        <f t="shared" si="131"/>
        <v>1</v>
      </c>
      <c r="AM66" t="b">
        <f t="shared" si="131"/>
        <v>1</v>
      </c>
      <c r="AN66" t="b">
        <f t="shared" si="131"/>
        <v>1</v>
      </c>
      <c r="AO66" t="b">
        <f t="shared" si="131"/>
        <v>1</v>
      </c>
      <c r="AP66" t="b">
        <f t="shared" si="131"/>
        <v>1</v>
      </c>
      <c r="AQ66" t="b">
        <f t="shared" si="131"/>
        <v>1</v>
      </c>
      <c r="AR66" t="b">
        <f t="shared" si="131"/>
        <v>1</v>
      </c>
      <c r="AS66" t="b">
        <f t="shared" si="131"/>
        <v>1</v>
      </c>
      <c r="AT66" t="b">
        <f t="shared" si="131"/>
        <v>1</v>
      </c>
      <c r="AU66" t="b">
        <f t="shared" si="131"/>
        <v>1</v>
      </c>
      <c r="AV66" t="b">
        <f t="shared" si="131"/>
        <v>1</v>
      </c>
      <c r="AW66" t="b">
        <f t="shared" si="131"/>
        <v>1</v>
      </c>
      <c r="AX66" t="b">
        <f t="shared" si="131"/>
        <v>1</v>
      </c>
      <c r="AY66" t="b">
        <f t="shared" si="131"/>
        <v>1</v>
      </c>
      <c r="AZ66" t="b">
        <f t="shared" si="131"/>
        <v>1</v>
      </c>
      <c r="BA66" t="b">
        <f t="shared" si="131"/>
        <v>1</v>
      </c>
      <c r="BB66" t="b">
        <f t="shared" si="131"/>
        <v>1</v>
      </c>
      <c r="BC66" t="b">
        <f t="shared" si="131"/>
        <v>1</v>
      </c>
      <c r="BD66" t="b">
        <f t="shared" si="131"/>
        <v>1</v>
      </c>
      <c r="BE66" t="b">
        <f t="shared" si="131"/>
        <v>1</v>
      </c>
      <c r="BF66" t="b">
        <f t="shared" si="131"/>
        <v>1</v>
      </c>
      <c r="BG66" t="b">
        <f t="shared" si="131"/>
        <v>1</v>
      </c>
      <c r="BH66" t="b">
        <f t="shared" si="131"/>
        <v>1</v>
      </c>
      <c r="BI66" t="b">
        <f t="shared" si="131"/>
        <v>1</v>
      </c>
      <c r="BJ66" t="b">
        <f t="shared" si="131"/>
        <v>1</v>
      </c>
      <c r="BK66" t="b">
        <f t="shared" si="131"/>
        <v>1</v>
      </c>
      <c r="BL66" t="b">
        <f t="shared" si="131"/>
        <v>1</v>
      </c>
      <c r="BM66" t="b">
        <f t="shared" si="131"/>
        <v>1</v>
      </c>
      <c r="BN66" t="b">
        <f t="shared" si="131"/>
        <v>1</v>
      </c>
      <c r="BO66" t="b">
        <f t="shared" ref="BO66:CX66" si="132">IF(($A66/BO$1)=INT($A66/BO$1),NOT(BN66),BN66)</f>
        <v>0</v>
      </c>
      <c r="BP66" t="b">
        <f t="shared" si="132"/>
        <v>0</v>
      </c>
      <c r="BQ66" t="b">
        <f t="shared" si="132"/>
        <v>0</v>
      </c>
      <c r="BR66" t="b">
        <f t="shared" si="132"/>
        <v>0</v>
      </c>
      <c r="BS66" t="b">
        <f t="shared" si="132"/>
        <v>0</v>
      </c>
      <c r="BT66" t="b">
        <f t="shared" si="132"/>
        <v>0</v>
      </c>
      <c r="BU66" t="b">
        <f t="shared" si="132"/>
        <v>0</v>
      </c>
      <c r="BV66" t="b">
        <f t="shared" si="132"/>
        <v>0</v>
      </c>
      <c r="BW66" t="b">
        <f t="shared" si="132"/>
        <v>0</v>
      </c>
      <c r="BX66" t="b">
        <f t="shared" si="132"/>
        <v>0</v>
      </c>
      <c r="BY66" t="b">
        <f t="shared" si="132"/>
        <v>0</v>
      </c>
      <c r="BZ66" t="b">
        <f t="shared" si="132"/>
        <v>0</v>
      </c>
      <c r="CA66" t="b">
        <f t="shared" si="132"/>
        <v>0</v>
      </c>
      <c r="CB66" t="b">
        <f t="shared" si="132"/>
        <v>0</v>
      </c>
      <c r="CC66" t="b">
        <f t="shared" si="132"/>
        <v>0</v>
      </c>
      <c r="CD66" t="b">
        <f t="shared" si="132"/>
        <v>0</v>
      </c>
      <c r="CE66" t="b">
        <f t="shared" si="132"/>
        <v>0</v>
      </c>
      <c r="CF66" t="b">
        <f t="shared" si="132"/>
        <v>0</v>
      </c>
      <c r="CG66" t="b">
        <f t="shared" si="132"/>
        <v>0</v>
      </c>
      <c r="CH66" t="b">
        <f t="shared" si="132"/>
        <v>0</v>
      </c>
      <c r="CI66" t="b">
        <f t="shared" si="132"/>
        <v>0</v>
      </c>
      <c r="CJ66" t="b">
        <f t="shared" si="132"/>
        <v>0</v>
      </c>
      <c r="CK66" t="b">
        <f t="shared" si="132"/>
        <v>0</v>
      </c>
      <c r="CL66" t="b">
        <f t="shared" si="132"/>
        <v>0</v>
      </c>
      <c r="CM66" t="b">
        <f t="shared" si="132"/>
        <v>0</v>
      </c>
      <c r="CN66" t="b">
        <f t="shared" si="132"/>
        <v>0</v>
      </c>
      <c r="CO66" t="b">
        <f t="shared" si="132"/>
        <v>0</v>
      </c>
      <c r="CP66" t="b">
        <f t="shared" si="132"/>
        <v>0</v>
      </c>
      <c r="CQ66" t="b">
        <f t="shared" si="132"/>
        <v>0</v>
      </c>
      <c r="CR66" t="b">
        <f t="shared" si="132"/>
        <v>0</v>
      </c>
      <c r="CS66" t="b">
        <f t="shared" si="132"/>
        <v>0</v>
      </c>
      <c r="CT66" t="b">
        <f t="shared" si="132"/>
        <v>0</v>
      </c>
      <c r="CU66" t="b">
        <f t="shared" si="132"/>
        <v>0</v>
      </c>
      <c r="CV66" t="b">
        <f t="shared" si="132"/>
        <v>0</v>
      </c>
      <c r="CW66" t="b">
        <f t="shared" si="132"/>
        <v>0</v>
      </c>
      <c r="CX66" t="b">
        <f t="shared" si="132"/>
        <v>0</v>
      </c>
    </row>
    <row r="67" spans="1:102">
      <c r="A67">
        <f t="shared" si="6"/>
        <v>66</v>
      </c>
      <c r="B67">
        <v>0</v>
      </c>
      <c r="C67" t="b">
        <f t="shared" ref="C67:BN67" si="133">IF(($A67/C$1)=INT($A67/C$1),NOT(B67),B67)</f>
        <v>1</v>
      </c>
      <c r="D67" t="b">
        <f t="shared" si="133"/>
        <v>0</v>
      </c>
      <c r="E67" t="b">
        <f t="shared" si="133"/>
        <v>1</v>
      </c>
      <c r="F67" t="b">
        <f t="shared" si="133"/>
        <v>1</v>
      </c>
      <c r="G67" t="b">
        <f t="shared" si="133"/>
        <v>1</v>
      </c>
      <c r="H67" t="b">
        <f t="shared" si="133"/>
        <v>0</v>
      </c>
      <c r="I67" t="b">
        <f t="shared" si="133"/>
        <v>0</v>
      </c>
      <c r="J67" t="b">
        <f t="shared" si="133"/>
        <v>0</v>
      </c>
      <c r="K67" t="b">
        <f t="shared" si="133"/>
        <v>0</v>
      </c>
      <c r="L67" t="b">
        <f t="shared" si="133"/>
        <v>0</v>
      </c>
      <c r="M67" t="b">
        <f t="shared" si="133"/>
        <v>1</v>
      </c>
      <c r="N67" t="b">
        <f t="shared" si="133"/>
        <v>1</v>
      </c>
      <c r="O67" t="b">
        <f t="shared" si="133"/>
        <v>1</v>
      </c>
      <c r="P67" t="b">
        <f t="shared" si="133"/>
        <v>1</v>
      </c>
      <c r="Q67" t="b">
        <f t="shared" si="133"/>
        <v>1</v>
      </c>
      <c r="R67" t="b">
        <f t="shared" si="133"/>
        <v>1</v>
      </c>
      <c r="S67" t="b">
        <f t="shared" si="133"/>
        <v>1</v>
      </c>
      <c r="T67" t="b">
        <f t="shared" si="133"/>
        <v>1</v>
      </c>
      <c r="U67" t="b">
        <f t="shared" si="133"/>
        <v>1</v>
      </c>
      <c r="V67" t="b">
        <f t="shared" si="133"/>
        <v>1</v>
      </c>
      <c r="W67" t="b">
        <f t="shared" si="133"/>
        <v>1</v>
      </c>
      <c r="X67" t="b">
        <f t="shared" si="133"/>
        <v>0</v>
      </c>
      <c r="Y67" t="b">
        <f t="shared" si="133"/>
        <v>0</v>
      </c>
      <c r="Z67" t="b">
        <f t="shared" si="133"/>
        <v>0</v>
      </c>
      <c r="AA67" t="b">
        <f t="shared" si="133"/>
        <v>0</v>
      </c>
      <c r="AB67" t="b">
        <f t="shared" si="133"/>
        <v>0</v>
      </c>
      <c r="AC67" t="b">
        <f t="shared" si="133"/>
        <v>0</v>
      </c>
      <c r="AD67" t="b">
        <f t="shared" si="133"/>
        <v>0</v>
      </c>
      <c r="AE67" t="b">
        <f t="shared" si="133"/>
        <v>0</v>
      </c>
      <c r="AF67" t="b">
        <f t="shared" si="133"/>
        <v>0</v>
      </c>
      <c r="AG67" t="b">
        <f t="shared" si="133"/>
        <v>0</v>
      </c>
      <c r="AH67" t="b">
        <f t="shared" si="133"/>
        <v>0</v>
      </c>
      <c r="AI67" t="b">
        <f t="shared" si="133"/>
        <v>1</v>
      </c>
      <c r="AJ67" t="b">
        <f t="shared" si="133"/>
        <v>1</v>
      </c>
      <c r="AK67" t="b">
        <f t="shared" si="133"/>
        <v>1</v>
      </c>
      <c r="AL67" t="b">
        <f t="shared" si="133"/>
        <v>1</v>
      </c>
      <c r="AM67" t="b">
        <f t="shared" si="133"/>
        <v>1</v>
      </c>
      <c r="AN67" t="b">
        <f t="shared" si="133"/>
        <v>1</v>
      </c>
      <c r="AO67" t="b">
        <f t="shared" si="133"/>
        <v>1</v>
      </c>
      <c r="AP67" t="b">
        <f t="shared" si="133"/>
        <v>1</v>
      </c>
      <c r="AQ67" t="b">
        <f t="shared" si="133"/>
        <v>1</v>
      </c>
      <c r="AR67" t="b">
        <f t="shared" si="133"/>
        <v>1</v>
      </c>
      <c r="AS67" t="b">
        <f t="shared" si="133"/>
        <v>1</v>
      </c>
      <c r="AT67" t="b">
        <f t="shared" si="133"/>
        <v>1</v>
      </c>
      <c r="AU67" t="b">
        <f t="shared" si="133"/>
        <v>1</v>
      </c>
      <c r="AV67" t="b">
        <f t="shared" si="133"/>
        <v>1</v>
      </c>
      <c r="AW67" t="b">
        <f t="shared" si="133"/>
        <v>1</v>
      </c>
      <c r="AX67" t="b">
        <f t="shared" si="133"/>
        <v>1</v>
      </c>
      <c r="AY67" t="b">
        <f t="shared" si="133"/>
        <v>1</v>
      </c>
      <c r="AZ67" t="b">
        <f t="shared" si="133"/>
        <v>1</v>
      </c>
      <c r="BA67" t="b">
        <f t="shared" si="133"/>
        <v>1</v>
      </c>
      <c r="BB67" t="b">
        <f t="shared" si="133"/>
        <v>1</v>
      </c>
      <c r="BC67" t="b">
        <f t="shared" si="133"/>
        <v>1</v>
      </c>
      <c r="BD67" t="b">
        <f t="shared" si="133"/>
        <v>1</v>
      </c>
      <c r="BE67" t="b">
        <f t="shared" si="133"/>
        <v>1</v>
      </c>
      <c r="BF67" t="b">
        <f t="shared" si="133"/>
        <v>1</v>
      </c>
      <c r="BG67" t="b">
        <f t="shared" si="133"/>
        <v>1</v>
      </c>
      <c r="BH67" t="b">
        <f t="shared" si="133"/>
        <v>1</v>
      </c>
      <c r="BI67" t="b">
        <f t="shared" si="133"/>
        <v>1</v>
      </c>
      <c r="BJ67" t="b">
        <f t="shared" si="133"/>
        <v>1</v>
      </c>
      <c r="BK67" t="b">
        <f t="shared" si="133"/>
        <v>1</v>
      </c>
      <c r="BL67" t="b">
        <f t="shared" si="133"/>
        <v>1</v>
      </c>
      <c r="BM67" t="b">
        <f t="shared" si="133"/>
        <v>1</v>
      </c>
      <c r="BN67" t="b">
        <f t="shared" si="133"/>
        <v>1</v>
      </c>
      <c r="BO67" t="b">
        <f t="shared" ref="BO67:CX67" si="134">IF(($A67/BO$1)=INT($A67/BO$1),NOT(BN67),BN67)</f>
        <v>1</v>
      </c>
      <c r="BP67" t="b">
        <f t="shared" si="134"/>
        <v>0</v>
      </c>
      <c r="BQ67" t="b">
        <f t="shared" si="134"/>
        <v>0</v>
      </c>
      <c r="BR67" t="b">
        <f t="shared" si="134"/>
        <v>0</v>
      </c>
      <c r="BS67" t="b">
        <f t="shared" si="134"/>
        <v>0</v>
      </c>
      <c r="BT67" t="b">
        <f t="shared" si="134"/>
        <v>0</v>
      </c>
      <c r="BU67" t="b">
        <f t="shared" si="134"/>
        <v>0</v>
      </c>
      <c r="BV67" t="b">
        <f t="shared" si="134"/>
        <v>0</v>
      </c>
      <c r="BW67" t="b">
        <f t="shared" si="134"/>
        <v>0</v>
      </c>
      <c r="BX67" t="b">
        <f t="shared" si="134"/>
        <v>0</v>
      </c>
      <c r="BY67" t="b">
        <f t="shared" si="134"/>
        <v>0</v>
      </c>
      <c r="BZ67" t="b">
        <f t="shared" si="134"/>
        <v>0</v>
      </c>
      <c r="CA67" t="b">
        <f t="shared" si="134"/>
        <v>0</v>
      </c>
      <c r="CB67" t="b">
        <f t="shared" si="134"/>
        <v>0</v>
      </c>
      <c r="CC67" t="b">
        <f t="shared" si="134"/>
        <v>0</v>
      </c>
      <c r="CD67" t="b">
        <f t="shared" si="134"/>
        <v>0</v>
      </c>
      <c r="CE67" t="b">
        <f t="shared" si="134"/>
        <v>0</v>
      </c>
      <c r="CF67" t="b">
        <f t="shared" si="134"/>
        <v>0</v>
      </c>
      <c r="CG67" t="b">
        <f t="shared" si="134"/>
        <v>0</v>
      </c>
      <c r="CH67" t="b">
        <f t="shared" si="134"/>
        <v>0</v>
      </c>
      <c r="CI67" t="b">
        <f t="shared" si="134"/>
        <v>0</v>
      </c>
      <c r="CJ67" t="b">
        <f t="shared" si="134"/>
        <v>0</v>
      </c>
      <c r="CK67" t="b">
        <f t="shared" si="134"/>
        <v>0</v>
      </c>
      <c r="CL67" t="b">
        <f t="shared" si="134"/>
        <v>0</v>
      </c>
      <c r="CM67" t="b">
        <f t="shared" si="134"/>
        <v>0</v>
      </c>
      <c r="CN67" t="b">
        <f t="shared" si="134"/>
        <v>0</v>
      </c>
      <c r="CO67" t="b">
        <f t="shared" si="134"/>
        <v>0</v>
      </c>
      <c r="CP67" t="b">
        <f t="shared" si="134"/>
        <v>0</v>
      </c>
      <c r="CQ67" t="b">
        <f t="shared" si="134"/>
        <v>0</v>
      </c>
      <c r="CR67" t="b">
        <f t="shared" si="134"/>
        <v>0</v>
      </c>
      <c r="CS67" t="b">
        <f t="shared" si="134"/>
        <v>0</v>
      </c>
      <c r="CT67" t="b">
        <f t="shared" si="134"/>
        <v>0</v>
      </c>
      <c r="CU67" t="b">
        <f t="shared" si="134"/>
        <v>0</v>
      </c>
      <c r="CV67" t="b">
        <f t="shared" si="134"/>
        <v>0</v>
      </c>
      <c r="CW67" t="b">
        <f t="shared" si="134"/>
        <v>0</v>
      </c>
      <c r="CX67" t="b">
        <f t="shared" si="134"/>
        <v>0</v>
      </c>
    </row>
    <row r="68" spans="1:102">
      <c r="A68">
        <f t="shared" ref="A68:A101" si="135">A67+1</f>
        <v>67</v>
      </c>
      <c r="B68">
        <v>0</v>
      </c>
      <c r="C68" t="b">
        <f t="shared" ref="C68:BN68" si="136">IF(($A68/C$1)=INT($A68/C$1),NOT(B68),B68)</f>
        <v>1</v>
      </c>
      <c r="D68" t="b">
        <f t="shared" si="136"/>
        <v>1</v>
      </c>
      <c r="E68" t="b">
        <f t="shared" si="136"/>
        <v>1</v>
      </c>
      <c r="F68" t="b">
        <f t="shared" si="136"/>
        <v>1</v>
      </c>
      <c r="G68" t="b">
        <f t="shared" si="136"/>
        <v>1</v>
      </c>
      <c r="H68" t="b">
        <f t="shared" si="136"/>
        <v>1</v>
      </c>
      <c r="I68" t="b">
        <f t="shared" si="136"/>
        <v>1</v>
      </c>
      <c r="J68" t="b">
        <f t="shared" si="136"/>
        <v>1</v>
      </c>
      <c r="K68" t="b">
        <f t="shared" si="136"/>
        <v>1</v>
      </c>
      <c r="L68" t="b">
        <f t="shared" si="136"/>
        <v>1</v>
      </c>
      <c r="M68" t="b">
        <f t="shared" si="136"/>
        <v>1</v>
      </c>
      <c r="N68" t="b">
        <f t="shared" si="136"/>
        <v>1</v>
      </c>
      <c r="O68" t="b">
        <f t="shared" si="136"/>
        <v>1</v>
      </c>
      <c r="P68" t="b">
        <f t="shared" si="136"/>
        <v>1</v>
      </c>
      <c r="Q68" t="b">
        <f t="shared" si="136"/>
        <v>1</v>
      </c>
      <c r="R68" t="b">
        <f t="shared" si="136"/>
        <v>1</v>
      </c>
      <c r="S68" t="b">
        <f t="shared" si="136"/>
        <v>1</v>
      </c>
      <c r="T68" t="b">
        <f t="shared" si="136"/>
        <v>1</v>
      </c>
      <c r="U68" t="b">
        <f t="shared" si="136"/>
        <v>1</v>
      </c>
      <c r="V68" t="b">
        <f t="shared" si="136"/>
        <v>1</v>
      </c>
      <c r="W68" t="b">
        <f t="shared" si="136"/>
        <v>1</v>
      </c>
      <c r="X68" t="b">
        <f t="shared" si="136"/>
        <v>1</v>
      </c>
      <c r="Y68" t="b">
        <f t="shared" si="136"/>
        <v>1</v>
      </c>
      <c r="Z68" t="b">
        <f t="shared" si="136"/>
        <v>1</v>
      </c>
      <c r="AA68" t="b">
        <f t="shared" si="136"/>
        <v>1</v>
      </c>
      <c r="AB68" t="b">
        <f t="shared" si="136"/>
        <v>1</v>
      </c>
      <c r="AC68" t="b">
        <f t="shared" si="136"/>
        <v>1</v>
      </c>
      <c r="AD68" t="b">
        <f t="shared" si="136"/>
        <v>1</v>
      </c>
      <c r="AE68" t="b">
        <f t="shared" si="136"/>
        <v>1</v>
      </c>
      <c r="AF68" t="b">
        <f t="shared" si="136"/>
        <v>1</v>
      </c>
      <c r="AG68" t="b">
        <f t="shared" si="136"/>
        <v>1</v>
      </c>
      <c r="AH68" t="b">
        <f t="shared" si="136"/>
        <v>1</v>
      </c>
      <c r="AI68" t="b">
        <f t="shared" si="136"/>
        <v>1</v>
      </c>
      <c r="AJ68" t="b">
        <f t="shared" si="136"/>
        <v>1</v>
      </c>
      <c r="AK68" t="b">
        <f t="shared" si="136"/>
        <v>1</v>
      </c>
      <c r="AL68" t="b">
        <f t="shared" si="136"/>
        <v>1</v>
      </c>
      <c r="AM68" t="b">
        <f t="shared" si="136"/>
        <v>1</v>
      </c>
      <c r="AN68" t="b">
        <f t="shared" si="136"/>
        <v>1</v>
      </c>
      <c r="AO68" t="b">
        <f t="shared" si="136"/>
        <v>1</v>
      </c>
      <c r="AP68" t="b">
        <f t="shared" si="136"/>
        <v>1</v>
      </c>
      <c r="AQ68" t="b">
        <f t="shared" si="136"/>
        <v>1</v>
      </c>
      <c r="AR68" t="b">
        <f t="shared" si="136"/>
        <v>1</v>
      </c>
      <c r="AS68" t="b">
        <f t="shared" si="136"/>
        <v>1</v>
      </c>
      <c r="AT68" t="b">
        <f t="shared" si="136"/>
        <v>1</v>
      </c>
      <c r="AU68" t="b">
        <f t="shared" si="136"/>
        <v>1</v>
      </c>
      <c r="AV68" t="b">
        <f t="shared" si="136"/>
        <v>1</v>
      </c>
      <c r="AW68" t="b">
        <f t="shared" si="136"/>
        <v>1</v>
      </c>
      <c r="AX68" t="b">
        <f t="shared" si="136"/>
        <v>1</v>
      </c>
      <c r="AY68" t="b">
        <f t="shared" si="136"/>
        <v>1</v>
      </c>
      <c r="AZ68" t="b">
        <f t="shared" si="136"/>
        <v>1</v>
      </c>
      <c r="BA68" t="b">
        <f t="shared" si="136"/>
        <v>1</v>
      </c>
      <c r="BB68" t="b">
        <f t="shared" si="136"/>
        <v>1</v>
      </c>
      <c r="BC68" t="b">
        <f t="shared" si="136"/>
        <v>1</v>
      </c>
      <c r="BD68" t="b">
        <f t="shared" si="136"/>
        <v>1</v>
      </c>
      <c r="BE68" t="b">
        <f t="shared" si="136"/>
        <v>1</v>
      </c>
      <c r="BF68" t="b">
        <f t="shared" si="136"/>
        <v>1</v>
      </c>
      <c r="BG68" t="b">
        <f t="shared" si="136"/>
        <v>1</v>
      </c>
      <c r="BH68" t="b">
        <f t="shared" si="136"/>
        <v>1</v>
      </c>
      <c r="BI68" t="b">
        <f t="shared" si="136"/>
        <v>1</v>
      </c>
      <c r="BJ68" t="b">
        <f t="shared" si="136"/>
        <v>1</v>
      </c>
      <c r="BK68" t="b">
        <f t="shared" si="136"/>
        <v>1</v>
      </c>
      <c r="BL68" t="b">
        <f t="shared" si="136"/>
        <v>1</v>
      </c>
      <c r="BM68" t="b">
        <f t="shared" si="136"/>
        <v>1</v>
      </c>
      <c r="BN68" t="b">
        <f t="shared" si="136"/>
        <v>1</v>
      </c>
      <c r="BO68" t="b">
        <f t="shared" ref="BO68:CX68" si="137">IF(($A68/BO$1)=INT($A68/BO$1),NOT(BN68),BN68)</f>
        <v>1</v>
      </c>
      <c r="BP68" t="b">
        <f t="shared" si="137"/>
        <v>1</v>
      </c>
      <c r="BQ68" t="b">
        <f t="shared" si="137"/>
        <v>0</v>
      </c>
      <c r="BR68" t="b">
        <f t="shared" si="137"/>
        <v>0</v>
      </c>
      <c r="BS68" t="b">
        <f t="shared" si="137"/>
        <v>0</v>
      </c>
      <c r="BT68" t="b">
        <f t="shared" si="137"/>
        <v>0</v>
      </c>
      <c r="BU68" t="b">
        <f t="shared" si="137"/>
        <v>0</v>
      </c>
      <c r="BV68" t="b">
        <f t="shared" si="137"/>
        <v>0</v>
      </c>
      <c r="BW68" t="b">
        <f t="shared" si="137"/>
        <v>0</v>
      </c>
      <c r="BX68" t="b">
        <f t="shared" si="137"/>
        <v>0</v>
      </c>
      <c r="BY68" t="b">
        <f t="shared" si="137"/>
        <v>0</v>
      </c>
      <c r="BZ68" t="b">
        <f t="shared" si="137"/>
        <v>0</v>
      </c>
      <c r="CA68" t="b">
        <f t="shared" si="137"/>
        <v>0</v>
      </c>
      <c r="CB68" t="b">
        <f t="shared" si="137"/>
        <v>0</v>
      </c>
      <c r="CC68" t="b">
        <f t="shared" si="137"/>
        <v>0</v>
      </c>
      <c r="CD68" t="b">
        <f t="shared" si="137"/>
        <v>0</v>
      </c>
      <c r="CE68" t="b">
        <f t="shared" si="137"/>
        <v>0</v>
      </c>
      <c r="CF68" t="b">
        <f t="shared" si="137"/>
        <v>0</v>
      </c>
      <c r="CG68" t="b">
        <f t="shared" si="137"/>
        <v>0</v>
      </c>
      <c r="CH68" t="b">
        <f t="shared" si="137"/>
        <v>0</v>
      </c>
      <c r="CI68" t="b">
        <f t="shared" si="137"/>
        <v>0</v>
      </c>
      <c r="CJ68" t="b">
        <f t="shared" si="137"/>
        <v>0</v>
      </c>
      <c r="CK68" t="b">
        <f t="shared" si="137"/>
        <v>0</v>
      </c>
      <c r="CL68" t="b">
        <f t="shared" si="137"/>
        <v>0</v>
      </c>
      <c r="CM68" t="b">
        <f t="shared" si="137"/>
        <v>0</v>
      </c>
      <c r="CN68" t="b">
        <f t="shared" si="137"/>
        <v>0</v>
      </c>
      <c r="CO68" t="b">
        <f t="shared" si="137"/>
        <v>0</v>
      </c>
      <c r="CP68" t="b">
        <f t="shared" si="137"/>
        <v>0</v>
      </c>
      <c r="CQ68" t="b">
        <f t="shared" si="137"/>
        <v>0</v>
      </c>
      <c r="CR68" t="b">
        <f t="shared" si="137"/>
        <v>0</v>
      </c>
      <c r="CS68" t="b">
        <f t="shared" si="137"/>
        <v>0</v>
      </c>
      <c r="CT68" t="b">
        <f t="shared" si="137"/>
        <v>0</v>
      </c>
      <c r="CU68" t="b">
        <f t="shared" si="137"/>
        <v>0</v>
      </c>
      <c r="CV68" t="b">
        <f t="shared" si="137"/>
        <v>0</v>
      </c>
      <c r="CW68" t="b">
        <f t="shared" si="137"/>
        <v>0</v>
      </c>
      <c r="CX68" t="b">
        <f t="shared" si="137"/>
        <v>0</v>
      </c>
    </row>
    <row r="69" spans="1:102">
      <c r="A69">
        <f t="shared" si="135"/>
        <v>68</v>
      </c>
      <c r="B69">
        <v>0</v>
      </c>
      <c r="C69" t="b">
        <f t="shared" ref="C69:BN69" si="138">IF(($A69/C$1)=INT($A69/C$1),NOT(B69),B69)</f>
        <v>1</v>
      </c>
      <c r="D69" t="b">
        <f t="shared" si="138"/>
        <v>0</v>
      </c>
      <c r="E69" t="b">
        <f t="shared" si="138"/>
        <v>0</v>
      </c>
      <c r="F69" t="b">
        <f t="shared" si="138"/>
        <v>1</v>
      </c>
      <c r="G69" t="b">
        <f t="shared" si="138"/>
        <v>1</v>
      </c>
      <c r="H69" t="b">
        <f t="shared" si="138"/>
        <v>1</v>
      </c>
      <c r="I69" t="b">
        <f t="shared" si="138"/>
        <v>1</v>
      </c>
      <c r="J69" t="b">
        <f t="shared" si="138"/>
        <v>1</v>
      </c>
      <c r="K69" t="b">
        <f t="shared" si="138"/>
        <v>1</v>
      </c>
      <c r="L69" t="b">
        <f t="shared" si="138"/>
        <v>1</v>
      </c>
      <c r="M69" t="b">
        <f t="shared" si="138"/>
        <v>1</v>
      </c>
      <c r="N69" t="b">
        <f t="shared" si="138"/>
        <v>1</v>
      </c>
      <c r="O69" t="b">
        <f t="shared" si="138"/>
        <v>1</v>
      </c>
      <c r="P69" t="b">
        <f t="shared" si="138"/>
        <v>1</v>
      </c>
      <c r="Q69" t="b">
        <f t="shared" si="138"/>
        <v>1</v>
      </c>
      <c r="R69" t="b">
        <f t="shared" si="138"/>
        <v>1</v>
      </c>
      <c r="S69" t="b">
        <f t="shared" si="138"/>
        <v>0</v>
      </c>
      <c r="T69" t="b">
        <f t="shared" si="138"/>
        <v>0</v>
      </c>
      <c r="U69" t="b">
        <f t="shared" si="138"/>
        <v>0</v>
      </c>
      <c r="V69" t="b">
        <f t="shared" si="138"/>
        <v>0</v>
      </c>
      <c r="W69" t="b">
        <f t="shared" si="138"/>
        <v>0</v>
      </c>
      <c r="X69" t="b">
        <f t="shared" si="138"/>
        <v>0</v>
      </c>
      <c r="Y69" t="b">
        <f t="shared" si="138"/>
        <v>0</v>
      </c>
      <c r="Z69" t="b">
        <f t="shared" si="138"/>
        <v>0</v>
      </c>
      <c r="AA69" t="b">
        <f t="shared" si="138"/>
        <v>0</v>
      </c>
      <c r="AB69" t="b">
        <f t="shared" si="138"/>
        <v>0</v>
      </c>
      <c r="AC69" t="b">
        <f t="shared" si="138"/>
        <v>0</v>
      </c>
      <c r="AD69" t="b">
        <f t="shared" si="138"/>
        <v>0</v>
      </c>
      <c r="AE69" t="b">
        <f t="shared" si="138"/>
        <v>0</v>
      </c>
      <c r="AF69" t="b">
        <f t="shared" si="138"/>
        <v>0</v>
      </c>
      <c r="AG69" t="b">
        <f t="shared" si="138"/>
        <v>0</v>
      </c>
      <c r="AH69" t="b">
        <f t="shared" si="138"/>
        <v>0</v>
      </c>
      <c r="AI69" t="b">
        <f t="shared" si="138"/>
        <v>0</v>
      </c>
      <c r="AJ69" t="b">
        <f t="shared" si="138"/>
        <v>1</v>
      </c>
      <c r="AK69" t="b">
        <f t="shared" si="138"/>
        <v>1</v>
      </c>
      <c r="AL69" t="b">
        <f t="shared" si="138"/>
        <v>1</v>
      </c>
      <c r="AM69" t="b">
        <f t="shared" si="138"/>
        <v>1</v>
      </c>
      <c r="AN69" t="b">
        <f t="shared" si="138"/>
        <v>1</v>
      </c>
      <c r="AO69" t="b">
        <f t="shared" si="138"/>
        <v>1</v>
      </c>
      <c r="AP69" t="b">
        <f t="shared" si="138"/>
        <v>1</v>
      </c>
      <c r="AQ69" t="b">
        <f t="shared" si="138"/>
        <v>1</v>
      </c>
      <c r="AR69" t="b">
        <f t="shared" si="138"/>
        <v>1</v>
      </c>
      <c r="AS69" t="b">
        <f t="shared" si="138"/>
        <v>1</v>
      </c>
      <c r="AT69" t="b">
        <f t="shared" si="138"/>
        <v>1</v>
      </c>
      <c r="AU69" t="b">
        <f t="shared" si="138"/>
        <v>1</v>
      </c>
      <c r="AV69" t="b">
        <f t="shared" si="138"/>
        <v>1</v>
      </c>
      <c r="AW69" t="b">
        <f t="shared" si="138"/>
        <v>1</v>
      </c>
      <c r="AX69" t="b">
        <f t="shared" si="138"/>
        <v>1</v>
      </c>
      <c r="AY69" t="b">
        <f t="shared" si="138"/>
        <v>1</v>
      </c>
      <c r="AZ69" t="b">
        <f t="shared" si="138"/>
        <v>1</v>
      </c>
      <c r="BA69" t="b">
        <f t="shared" si="138"/>
        <v>1</v>
      </c>
      <c r="BB69" t="b">
        <f t="shared" si="138"/>
        <v>1</v>
      </c>
      <c r="BC69" t="b">
        <f t="shared" si="138"/>
        <v>1</v>
      </c>
      <c r="BD69" t="b">
        <f t="shared" si="138"/>
        <v>1</v>
      </c>
      <c r="BE69" t="b">
        <f t="shared" si="138"/>
        <v>1</v>
      </c>
      <c r="BF69" t="b">
        <f t="shared" si="138"/>
        <v>1</v>
      </c>
      <c r="BG69" t="b">
        <f t="shared" si="138"/>
        <v>1</v>
      </c>
      <c r="BH69" t="b">
        <f t="shared" si="138"/>
        <v>1</v>
      </c>
      <c r="BI69" t="b">
        <f t="shared" si="138"/>
        <v>1</v>
      </c>
      <c r="BJ69" t="b">
        <f t="shared" si="138"/>
        <v>1</v>
      </c>
      <c r="BK69" t="b">
        <f t="shared" si="138"/>
        <v>1</v>
      </c>
      <c r="BL69" t="b">
        <f t="shared" si="138"/>
        <v>1</v>
      </c>
      <c r="BM69" t="b">
        <f t="shared" si="138"/>
        <v>1</v>
      </c>
      <c r="BN69" t="b">
        <f t="shared" si="138"/>
        <v>1</v>
      </c>
      <c r="BO69" t="b">
        <f t="shared" ref="BO69:CX69" si="139">IF(($A69/BO$1)=INT($A69/BO$1),NOT(BN69),BN69)</f>
        <v>1</v>
      </c>
      <c r="BP69" t="b">
        <f t="shared" si="139"/>
        <v>1</v>
      </c>
      <c r="BQ69" t="b">
        <f t="shared" si="139"/>
        <v>1</v>
      </c>
      <c r="BR69" t="b">
        <f t="shared" si="139"/>
        <v>0</v>
      </c>
      <c r="BS69" t="b">
        <f t="shared" si="139"/>
        <v>0</v>
      </c>
      <c r="BT69" t="b">
        <f t="shared" si="139"/>
        <v>0</v>
      </c>
      <c r="BU69" t="b">
        <f t="shared" si="139"/>
        <v>0</v>
      </c>
      <c r="BV69" t="b">
        <f t="shared" si="139"/>
        <v>0</v>
      </c>
      <c r="BW69" t="b">
        <f t="shared" si="139"/>
        <v>0</v>
      </c>
      <c r="BX69" t="b">
        <f t="shared" si="139"/>
        <v>0</v>
      </c>
      <c r="BY69" t="b">
        <f t="shared" si="139"/>
        <v>0</v>
      </c>
      <c r="BZ69" t="b">
        <f t="shared" si="139"/>
        <v>0</v>
      </c>
      <c r="CA69" t="b">
        <f t="shared" si="139"/>
        <v>0</v>
      </c>
      <c r="CB69" t="b">
        <f t="shared" si="139"/>
        <v>0</v>
      </c>
      <c r="CC69" t="b">
        <f t="shared" si="139"/>
        <v>0</v>
      </c>
      <c r="CD69" t="b">
        <f t="shared" si="139"/>
        <v>0</v>
      </c>
      <c r="CE69" t="b">
        <f t="shared" si="139"/>
        <v>0</v>
      </c>
      <c r="CF69" t="b">
        <f t="shared" si="139"/>
        <v>0</v>
      </c>
      <c r="CG69" t="b">
        <f t="shared" si="139"/>
        <v>0</v>
      </c>
      <c r="CH69" t="b">
        <f t="shared" si="139"/>
        <v>0</v>
      </c>
      <c r="CI69" t="b">
        <f t="shared" si="139"/>
        <v>0</v>
      </c>
      <c r="CJ69" t="b">
        <f t="shared" si="139"/>
        <v>0</v>
      </c>
      <c r="CK69" t="b">
        <f t="shared" si="139"/>
        <v>0</v>
      </c>
      <c r="CL69" t="b">
        <f t="shared" si="139"/>
        <v>0</v>
      </c>
      <c r="CM69" t="b">
        <f t="shared" si="139"/>
        <v>0</v>
      </c>
      <c r="CN69" t="b">
        <f t="shared" si="139"/>
        <v>0</v>
      </c>
      <c r="CO69" t="b">
        <f t="shared" si="139"/>
        <v>0</v>
      </c>
      <c r="CP69" t="b">
        <f t="shared" si="139"/>
        <v>0</v>
      </c>
      <c r="CQ69" t="b">
        <f t="shared" si="139"/>
        <v>0</v>
      </c>
      <c r="CR69" t="b">
        <f t="shared" si="139"/>
        <v>0</v>
      </c>
      <c r="CS69" t="b">
        <f t="shared" si="139"/>
        <v>0</v>
      </c>
      <c r="CT69" t="b">
        <f t="shared" si="139"/>
        <v>0</v>
      </c>
      <c r="CU69" t="b">
        <f t="shared" si="139"/>
        <v>0</v>
      </c>
      <c r="CV69" t="b">
        <f t="shared" si="139"/>
        <v>0</v>
      </c>
      <c r="CW69" t="b">
        <f t="shared" si="139"/>
        <v>0</v>
      </c>
      <c r="CX69" t="b">
        <f t="shared" si="139"/>
        <v>0</v>
      </c>
    </row>
    <row r="70" spans="1:102">
      <c r="A70">
        <f t="shared" si="135"/>
        <v>69</v>
      </c>
      <c r="B70">
        <v>0</v>
      </c>
      <c r="C70" t="b">
        <f t="shared" ref="C70:BN70" si="140">IF(($A70/C$1)=INT($A70/C$1),NOT(B70),B70)</f>
        <v>1</v>
      </c>
      <c r="D70" t="b">
        <f t="shared" si="140"/>
        <v>1</v>
      </c>
      <c r="E70" t="b">
        <f t="shared" si="140"/>
        <v>0</v>
      </c>
      <c r="F70" t="b">
        <f t="shared" si="140"/>
        <v>0</v>
      </c>
      <c r="G70" t="b">
        <f t="shared" si="140"/>
        <v>0</v>
      </c>
      <c r="H70" t="b">
        <f t="shared" si="140"/>
        <v>0</v>
      </c>
      <c r="I70" t="b">
        <f t="shared" si="140"/>
        <v>0</v>
      </c>
      <c r="J70" t="b">
        <f t="shared" si="140"/>
        <v>0</v>
      </c>
      <c r="K70" t="b">
        <f t="shared" si="140"/>
        <v>0</v>
      </c>
      <c r="L70" t="b">
        <f t="shared" si="140"/>
        <v>0</v>
      </c>
      <c r="M70" t="b">
        <f t="shared" si="140"/>
        <v>0</v>
      </c>
      <c r="N70" t="b">
        <f t="shared" si="140"/>
        <v>0</v>
      </c>
      <c r="O70" t="b">
        <f t="shared" si="140"/>
        <v>0</v>
      </c>
      <c r="P70" t="b">
        <f t="shared" si="140"/>
        <v>0</v>
      </c>
      <c r="Q70" t="b">
        <f t="shared" si="140"/>
        <v>0</v>
      </c>
      <c r="R70" t="b">
        <f t="shared" si="140"/>
        <v>0</v>
      </c>
      <c r="S70" t="b">
        <f t="shared" si="140"/>
        <v>0</v>
      </c>
      <c r="T70" t="b">
        <f t="shared" si="140"/>
        <v>0</v>
      </c>
      <c r="U70" t="b">
        <f t="shared" si="140"/>
        <v>0</v>
      </c>
      <c r="V70" t="b">
        <f t="shared" si="140"/>
        <v>0</v>
      </c>
      <c r="W70" t="b">
        <f t="shared" si="140"/>
        <v>0</v>
      </c>
      <c r="X70" t="b">
        <f t="shared" si="140"/>
        <v>0</v>
      </c>
      <c r="Y70" t="b">
        <f t="shared" si="140"/>
        <v>1</v>
      </c>
      <c r="Z70" t="b">
        <f t="shared" si="140"/>
        <v>1</v>
      </c>
      <c r="AA70" t="b">
        <f t="shared" si="140"/>
        <v>1</v>
      </c>
      <c r="AB70" t="b">
        <f t="shared" si="140"/>
        <v>1</v>
      </c>
      <c r="AC70" t="b">
        <f t="shared" si="140"/>
        <v>1</v>
      </c>
      <c r="AD70" t="b">
        <f t="shared" si="140"/>
        <v>1</v>
      </c>
      <c r="AE70" t="b">
        <f t="shared" si="140"/>
        <v>1</v>
      </c>
      <c r="AF70" t="b">
        <f t="shared" si="140"/>
        <v>1</v>
      </c>
      <c r="AG70" t="b">
        <f t="shared" si="140"/>
        <v>1</v>
      </c>
      <c r="AH70" t="b">
        <f t="shared" si="140"/>
        <v>1</v>
      </c>
      <c r="AI70" t="b">
        <f t="shared" si="140"/>
        <v>1</v>
      </c>
      <c r="AJ70" t="b">
        <f t="shared" si="140"/>
        <v>1</v>
      </c>
      <c r="AK70" t="b">
        <f t="shared" si="140"/>
        <v>1</v>
      </c>
      <c r="AL70" t="b">
        <f t="shared" si="140"/>
        <v>1</v>
      </c>
      <c r="AM70" t="b">
        <f t="shared" si="140"/>
        <v>1</v>
      </c>
      <c r="AN70" t="b">
        <f t="shared" si="140"/>
        <v>1</v>
      </c>
      <c r="AO70" t="b">
        <f t="shared" si="140"/>
        <v>1</v>
      </c>
      <c r="AP70" t="b">
        <f t="shared" si="140"/>
        <v>1</v>
      </c>
      <c r="AQ70" t="b">
        <f t="shared" si="140"/>
        <v>1</v>
      </c>
      <c r="AR70" t="b">
        <f t="shared" si="140"/>
        <v>1</v>
      </c>
      <c r="AS70" t="b">
        <f t="shared" si="140"/>
        <v>1</v>
      </c>
      <c r="AT70" t="b">
        <f t="shared" si="140"/>
        <v>1</v>
      </c>
      <c r="AU70" t="b">
        <f t="shared" si="140"/>
        <v>1</v>
      </c>
      <c r="AV70" t="b">
        <f t="shared" si="140"/>
        <v>1</v>
      </c>
      <c r="AW70" t="b">
        <f t="shared" si="140"/>
        <v>1</v>
      </c>
      <c r="AX70" t="b">
        <f t="shared" si="140"/>
        <v>1</v>
      </c>
      <c r="AY70" t="b">
        <f t="shared" si="140"/>
        <v>1</v>
      </c>
      <c r="AZ70" t="b">
        <f t="shared" si="140"/>
        <v>1</v>
      </c>
      <c r="BA70" t="b">
        <f t="shared" si="140"/>
        <v>1</v>
      </c>
      <c r="BB70" t="b">
        <f t="shared" si="140"/>
        <v>1</v>
      </c>
      <c r="BC70" t="b">
        <f t="shared" si="140"/>
        <v>1</v>
      </c>
      <c r="BD70" t="b">
        <f t="shared" si="140"/>
        <v>1</v>
      </c>
      <c r="BE70" t="b">
        <f t="shared" si="140"/>
        <v>1</v>
      </c>
      <c r="BF70" t="b">
        <f t="shared" si="140"/>
        <v>1</v>
      </c>
      <c r="BG70" t="b">
        <f t="shared" si="140"/>
        <v>1</v>
      </c>
      <c r="BH70" t="b">
        <f t="shared" si="140"/>
        <v>1</v>
      </c>
      <c r="BI70" t="b">
        <f t="shared" si="140"/>
        <v>1</v>
      </c>
      <c r="BJ70" t="b">
        <f t="shared" si="140"/>
        <v>1</v>
      </c>
      <c r="BK70" t="b">
        <f t="shared" si="140"/>
        <v>1</v>
      </c>
      <c r="BL70" t="b">
        <f t="shared" si="140"/>
        <v>1</v>
      </c>
      <c r="BM70" t="b">
        <f t="shared" si="140"/>
        <v>1</v>
      </c>
      <c r="BN70" t="b">
        <f t="shared" si="140"/>
        <v>1</v>
      </c>
      <c r="BO70" t="b">
        <f t="shared" ref="BO70:CX70" si="141">IF(($A70/BO$1)=INT($A70/BO$1),NOT(BN70),BN70)</f>
        <v>1</v>
      </c>
      <c r="BP70" t="b">
        <f t="shared" si="141"/>
        <v>1</v>
      </c>
      <c r="BQ70" t="b">
        <f t="shared" si="141"/>
        <v>1</v>
      </c>
      <c r="BR70" t="b">
        <f t="shared" si="141"/>
        <v>1</v>
      </c>
      <c r="BS70" t="b">
        <f t="shared" si="141"/>
        <v>0</v>
      </c>
      <c r="BT70" t="b">
        <f t="shared" si="141"/>
        <v>0</v>
      </c>
      <c r="BU70" t="b">
        <f t="shared" si="141"/>
        <v>0</v>
      </c>
      <c r="BV70" t="b">
        <f t="shared" si="141"/>
        <v>0</v>
      </c>
      <c r="BW70" t="b">
        <f t="shared" si="141"/>
        <v>0</v>
      </c>
      <c r="BX70" t="b">
        <f t="shared" si="141"/>
        <v>0</v>
      </c>
      <c r="BY70" t="b">
        <f t="shared" si="141"/>
        <v>0</v>
      </c>
      <c r="BZ70" t="b">
        <f t="shared" si="141"/>
        <v>0</v>
      </c>
      <c r="CA70" t="b">
        <f t="shared" si="141"/>
        <v>0</v>
      </c>
      <c r="CB70" t="b">
        <f t="shared" si="141"/>
        <v>0</v>
      </c>
      <c r="CC70" t="b">
        <f t="shared" si="141"/>
        <v>0</v>
      </c>
      <c r="CD70" t="b">
        <f t="shared" si="141"/>
        <v>0</v>
      </c>
      <c r="CE70" t="b">
        <f t="shared" si="141"/>
        <v>0</v>
      </c>
      <c r="CF70" t="b">
        <f t="shared" si="141"/>
        <v>0</v>
      </c>
      <c r="CG70" t="b">
        <f t="shared" si="141"/>
        <v>0</v>
      </c>
      <c r="CH70" t="b">
        <f t="shared" si="141"/>
        <v>0</v>
      </c>
      <c r="CI70" t="b">
        <f t="shared" si="141"/>
        <v>0</v>
      </c>
      <c r="CJ70" t="b">
        <f t="shared" si="141"/>
        <v>0</v>
      </c>
      <c r="CK70" t="b">
        <f t="shared" si="141"/>
        <v>0</v>
      </c>
      <c r="CL70" t="b">
        <f t="shared" si="141"/>
        <v>0</v>
      </c>
      <c r="CM70" t="b">
        <f t="shared" si="141"/>
        <v>0</v>
      </c>
      <c r="CN70" t="b">
        <f t="shared" si="141"/>
        <v>0</v>
      </c>
      <c r="CO70" t="b">
        <f t="shared" si="141"/>
        <v>0</v>
      </c>
      <c r="CP70" t="b">
        <f t="shared" si="141"/>
        <v>0</v>
      </c>
      <c r="CQ70" t="b">
        <f t="shared" si="141"/>
        <v>0</v>
      </c>
      <c r="CR70" t="b">
        <f t="shared" si="141"/>
        <v>0</v>
      </c>
      <c r="CS70" t="b">
        <f t="shared" si="141"/>
        <v>0</v>
      </c>
      <c r="CT70" t="b">
        <f t="shared" si="141"/>
        <v>0</v>
      </c>
      <c r="CU70" t="b">
        <f t="shared" si="141"/>
        <v>0</v>
      </c>
      <c r="CV70" t="b">
        <f t="shared" si="141"/>
        <v>0</v>
      </c>
      <c r="CW70" t="b">
        <f t="shared" si="141"/>
        <v>0</v>
      </c>
      <c r="CX70" t="b">
        <f t="shared" si="141"/>
        <v>0</v>
      </c>
    </row>
    <row r="71" spans="1:102">
      <c r="A71">
        <f t="shared" si="135"/>
        <v>70</v>
      </c>
      <c r="B71">
        <v>0</v>
      </c>
      <c r="C71" t="b">
        <f t="shared" ref="C71:BN71" si="142">IF(($A71/C$1)=INT($A71/C$1),NOT(B71),B71)</f>
        <v>1</v>
      </c>
      <c r="D71" t="b">
        <f t="shared" si="142"/>
        <v>0</v>
      </c>
      <c r="E71" t="b">
        <f t="shared" si="142"/>
        <v>0</v>
      </c>
      <c r="F71" t="b">
        <f t="shared" si="142"/>
        <v>0</v>
      </c>
      <c r="G71" t="b">
        <f t="shared" si="142"/>
        <v>1</v>
      </c>
      <c r="H71" t="b">
        <f t="shared" si="142"/>
        <v>1</v>
      </c>
      <c r="I71" t="b">
        <f t="shared" si="142"/>
        <v>0</v>
      </c>
      <c r="J71" t="b">
        <f t="shared" si="142"/>
        <v>0</v>
      </c>
      <c r="K71" t="b">
        <f t="shared" si="142"/>
        <v>0</v>
      </c>
      <c r="L71" t="b">
        <f t="shared" si="142"/>
        <v>1</v>
      </c>
      <c r="M71" t="b">
        <f t="shared" si="142"/>
        <v>1</v>
      </c>
      <c r="N71" t="b">
        <f t="shared" si="142"/>
        <v>1</v>
      </c>
      <c r="O71" t="b">
        <f t="shared" si="142"/>
        <v>1</v>
      </c>
      <c r="P71" t="b">
        <f t="shared" si="142"/>
        <v>0</v>
      </c>
      <c r="Q71" t="b">
        <f t="shared" si="142"/>
        <v>0</v>
      </c>
      <c r="R71" t="b">
        <f t="shared" si="142"/>
        <v>0</v>
      </c>
      <c r="S71" t="b">
        <f t="shared" si="142"/>
        <v>0</v>
      </c>
      <c r="T71" t="b">
        <f t="shared" si="142"/>
        <v>0</v>
      </c>
      <c r="U71" t="b">
        <f t="shared" si="142"/>
        <v>0</v>
      </c>
      <c r="V71" t="b">
        <f t="shared" si="142"/>
        <v>0</v>
      </c>
      <c r="W71" t="b">
        <f t="shared" si="142"/>
        <v>0</v>
      </c>
      <c r="X71" t="b">
        <f t="shared" si="142"/>
        <v>0</v>
      </c>
      <c r="Y71" t="b">
        <f t="shared" si="142"/>
        <v>0</v>
      </c>
      <c r="Z71" t="b">
        <f t="shared" si="142"/>
        <v>0</v>
      </c>
      <c r="AA71" t="b">
        <f t="shared" si="142"/>
        <v>0</v>
      </c>
      <c r="AB71" t="b">
        <f t="shared" si="142"/>
        <v>0</v>
      </c>
      <c r="AC71" t="b">
        <f t="shared" si="142"/>
        <v>0</v>
      </c>
      <c r="AD71" t="b">
        <f t="shared" si="142"/>
        <v>0</v>
      </c>
      <c r="AE71" t="b">
        <f t="shared" si="142"/>
        <v>0</v>
      </c>
      <c r="AF71" t="b">
        <f t="shared" si="142"/>
        <v>0</v>
      </c>
      <c r="AG71" t="b">
        <f t="shared" si="142"/>
        <v>0</v>
      </c>
      <c r="AH71" t="b">
        <f t="shared" si="142"/>
        <v>0</v>
      </c>
      <c r="AI71" t="b">
        <f t="shared" si="142"/>
        <v>0</v>
      </c>
      <c r="AJ71" t="b">
        <f t="shared" si="142"/>
        <v>0</v>
      </c>
      <c r="AK71" t="b">
        <f t="shared" si="142"/>
        <v>1</v>
      </c>
      <c r="AL71" t="b">
        <f t="shared" si="142"/>
        <v>1</v>
      </c>
      <c r="AM71" t="b">
        <f t="shared" si="142"/>
        <v>1</v>
      </c>
      <c r="AN71" t="b">
        <f t="shared" si="142"/>
        <v>1</v>
      </c>
      <c r="AO71" t="b">
        <f t="shared" si="142"/>
        <v>1</v>
      </c>
      <c r="AP71" t="b">
        <f t="shared" si="142"/>
        <v>1</v>
      </c>
      <c r="AQ71" t="b">
        <f t="shared" si="142"/>
        <v>1</v>
      </c>
      <c r="AR71" t="b">
        <f t="shared" si="142"/>
        <v>1</v>
      </c>
      <c r="AS71" t="b">
        <f t="shared" si="142"/>
        <v>1</v>
      </c>
      <c r="AT71" t="b">
        <f t="shared" si="142"/>
        <v>1</v>
      </c>
      <c r="AU71" t="b">
        <f t="shared" si="142"/>
        <v>1</v>
      </c>
      <c r="AV71" t="b">
        <f t="shared" si="142"/>
        <v>1</v>
      </c>
      <c r="AW71" t="b">
        <f t="shared" si="142"/>
        <v>1</v>
      </c>
      <c r="AX71" t="b">
        <f t="shared" si="142"/>
        <v>1</v>
      </c>
      <c r="AY71" t="b">
        <f t="shared" si="142"/>
        <v>1</v>
      </c>
      <c r="AZ71" t="b">
        <f t="shared" si="142"/>
        <v>1</v>
      </c>
      <c r="BA71" t="b">
        <f t="shared" si="142"/>
        <v>1</v>
      </c>
      <c r="BB71" t="b">
        <f t="shared" si="142"/>
        <v>1</v>
      </c>
      <c r="BC71" t="b">
        <f t="shared" si="142"/>
        <v>1</v>
      </c>
      <c r="BD71" t="b">
        <f t="shared" si="142"/>
        <v>1</v>
      </c>
      <c r="BE71" t="b">
        <f t="shared" si="142"/>
        <v>1</v>
      </c>
      <c r="BF71" t="b">
        <f t="shared" si="142"/>
        <v>1</v>
      </c>
      <c r="BG71" t="b">
        <f t="shared" si="142"/>
        <v>1</v>
      </c>
      <c r="BH71" t="b">
        <f t="shared" si="142"/>
        <v>1</v>
      </c>
      <c r="BI71" t="b">
        <f t="shared" si="142"/>
        <v>1</v>
      </c>
      <c r="BJ71" t="b">
        <f t="shared" si="142"/>
        <v>1</v>
      </c>
      <c r="BK71" t="b">
        <f t="shared" si="142"/>
        <v>1</v>
      </c>
      <c r="BL71" t="b">
        <f t="shared" si="142"/>
        <v>1</v>
      </c>
      <c r="BM71" t="b">
        <f t="shared" si="142"/>
        <v>1</v>
      </c>
      <c r="BN71" t="b">
        <f t="shared" si="142"/>
        <v>1</v>
      </c>
      <c r="BO71" t="b">
        <f t="shared" ref="BO71:CX71" si="143">IF(($A71/BO$1)=INT($A71/BO$1),NOT(BN71),BN71)</f>
        <v>1</v>
      </c>
      <c r="BP71" t="b">
        <f t="shared" si="143"/>
        <v>1</v>
      </c>
      <c r="BQ71" t="b">
        <f t="shared" si="143"/>
        <v>1</v>
      </c>
      <c r="BR71" t="b">
        <f t="shared" si="143"/>
        <v>1</v>
      </c>
      <c r="BS71" t="b">
        <f t="shared" si="143"/>
        <v>1</v>
      </c>
      <c r="BT71" t="b">
        <f t="shared" si="143"/>
        <v>0</v>
      </c>
      <c r="BU71" t="b">
        <f t="shared" si="143"/>
        <v>0</v>
      </c>
      <c r="BV71" t="b">
        <f t="shared" si="143"/>
        <v>0</v>
      </c>
      <c r="BW71" t="b">
        <f t="shared" si="143"/>
        <v>0</v>
      </c>
      <c r="BX71" t="b">
        <f t="shared" si="143"/>
        <v>0</v>
      </c>
      <c r="BY71" t="b">
        <f t="shared" si="143"/>
        <v>0</v>
      </c>
      <c r="BZ71" t="b">
        <f t="shared" si="143"/>
        <v>0</v>
      </c>
      <c r="CA71" t="b">
        <f t="shared" si="143"/>
        <v>0</v>
      </c>
      <c r="CB71" t="b">
        <f t="shared" si="143"/>
        <v>0</v>
      </c>
      <c r="CC71" t="b">
        <f t="shared" si="143"/>
        <v>0</v>
      </c>
      <c r="CD71" t="b">
        <f t="shared" si="143"/>
        <v>0</v>
      </c>
      <c r="CE71" t="b">
        <f t="shared" si="143"/>
        <v>0</v>
      </c>
      <c r="CF71" t="b">
        <f t="shared" si="143"/>
        <v>0</v>
      </c>
      <c r="CG71" t="b">
        <f t="shared" si="143"/>
        <v>0</v>
      </c>
      <c r="CH71" t="b">
        <f t="shared" si="143"/>
        <v>0</v>
      </c>
      <c r="CI71" t="b">
        <f t="shared" si="143"/>
        <v>0</v>
      </c>
      <c r="CJ71" t="b">
        <f t="shared" si="143"/>
        <v>0</v>
      </c>
      <c r="CK71" t="b">
        <f t="shared" si="143"/>
        <v>0</v>
      </c>
      <c r="CL71" t="b">
        <f t="shared" si="143"/>
        <v>0</v>
      </c>
      <c r="CM71" t="b">
        <f t="shared" si="143"/>
        <v>0</v>
      </c>
      <c r="CN71" t="b">
        <f t="shared" si="143"/>
        <v>0</v>
      </c>
      <c r="CO71" t="b">
        <f t="shared" si="143"/>
        <v>0</v>
      </c>
      <c r="CP71" t="b">
        <f t="shared" si="143"/>
        <v>0</v>
      </c>
      <c r="CQ71" t="b">
        <f t="shared" si="143"/>
        <v>0</v>
      </c>
      <c r="CR71" t="b">
        <f t="shared" si="143"/>
        <v>0</v>
      </c>
      <c r="CS71" t="b">
        <f t="shared" si="143"/>
        <v>0</v>
      </c>
      <c r="CT71" t="b">
        <f t="shared" si="143"/>
        <v>0</v>
      </c>
      <c r="CU71" t="b">
        <f t="shared" si="143"/>
        <v>0</v>
      </c>
      <c r="CV71" t="b">
        <f t="shared" si="143"/>
        <v>0</v>
      </c>
      <c r="CW71" t="b">
        <f t="shared" si="143"/>
        <v>0</v>
      </c>
      <c r="CX71" t="b">
        <f t="shared" si="143"/>
        <v>0</v>
      </c>
    </row>
    <row r="72" spans="1:102">
      <c r="A72">
        <f t="shared" si="135"/>
        <v>71</v>
      </c>
      <c r="B72">
        <v>0</v>
      </c>
      <c r="C72" t="b">
        <f t="shared" ref="C72:BN72" si="144">IF(($A72/C$1)=INT($A72/C$1),NOT(B72),B72)</f>
        <v>1</v>
      </c>
      <c r="D72" t="b">
        <f t="shared" si="144"/>
        <v>1</v>
      </c>
      <c r="E72" t="b">
        <f t="shared" si="144"/>
        <v>1</v>
      </c>
      <c r="F72" t="b">
        <f t="shared" si="144"/>
        <v>1</v>
      </c>
      <c r="G72" t="b">
        <f t="shared" si="144"/>
        <v>1</v>
      </c>
      <c r="H72" t="b">
        <f t="shared" si="144"/>
        <v>1</v>
      </c>
      <c r="I72" t="b">
        <f t="shared" si="144"/>
        <v>1</v>
      </c>
      <c r="J72" t="b">
        <f t="shared" si="144"/>
        <v>1</v>
      </c>
      <c r="K72" t="b">
        <f t="shared" si="144"/>
        <v>1</v>
      </c>
      <c r="L72" t="b">
        <f t="shared" si="144"/>
        <v>1</v>
      </c>
      <c r="M72" t="b">
        <f t="shared" si="144"/>
        <v>1</v>
      </c>
      <c r="N72" t="b">
        <f t="shared" si="144"/>
        <v>1</v>
      </c>
      <c r="O72" t="b">
        <f t="shared" si="144"/>
        <v>1</v>
      </c>
      <c r="P72" t="b">
        <f t="shared" si="144"/>
        <v>1</v>
      </c>
      <c r="Q72" t="b">
        <f t="shared" si="144"/>
        <v>1</v>
      </c>
      <c r="R72" t="b">
        <f t="shared" si="144"/>
        <v>1</v>
      </c>
      <c r="S72" t="b">
        <f t="shared" si="144"/>
        <v>1</v>
      </c>
      <c r="T72" t="b">
        <f t="shared" si="144"/>
        <v>1</v>
      </c>
      <c r="U72" t="b">
        <f t="shared" si="144"/>
        <v>1</v>
      </c>
      <c r="V72" t="b">
        <f t="shared" si="144"/>
        <v>1</v>
      </c>
      <c r="W72" t="b">
        <f t="shared" si="144"/>
        <v>1</v>
      </c>
      <c r="X72" t="b">
        <f t="shared" si="144"/>
        <v>1</v>
      </c>
      <c r="Y72" t="b">
        <f t="shared" si="144"/>
        <v>1</v>
      </c>
      <c r="Z72" t="b">
        <f t="shared" si="144"/>
        <v>1</v>
      </c>
      <c r="AA72" t="b">
        <f t="shared" si="144"/>
        <v>1</v>
      </c>
      <c r="AB72" t="b">
        <f t="shared" si="144"/>
        <v>1</v>
      </c>
      <c r="AC72" t="b">
        <f t="shared" si="144"/>
        <v>1</v>
      </c>
      <c r="AD72" t="b">
        <f t="shared" si="144"/>
        <v>1</v>
      </c>
      <c r="AE72" t="b">
        <f t="shared" si="144"/>
        <v>1</v>
      </c>
      <c r="AF72" t="b">
        <f t="shared" si="144"/>
        <v>1</v>
      </c>
      <c r="AG72" t="b">
        <f t="shared" si="144"/>
        <v>1</v>
      </c>
      <c r="AH72" t="b">
        <f t="shared" si="144"/>
        <v>1</v>
      </c>
      <c r="AI72" t="b">
        <f t="shared" si="144"/>
        <v>1</v>
      </c>
      <c r="AJ72" t="b">
        <f t="shared" si="144"/>
        <v>1</v>
      </c>
      <c r="AK72" t="b">
        <f t="shared" si="144"/>
        <v>1</v>
      </c>
      <c r="AL72" t="b">
        <f t="shared" si="144"/>
        <v>1</v>
      </c>
      <c r="AM72" t="b">
        <f t="shared" si="144"/>
        <v>1</v>
      </c>
      <c r="AN72" t="b">
        <f t="shared" si="144"/>
        <v>1</v>
      </c>
      <c r="AO72" t="b">
        <f t="shared" si="144"/>
        <v>1</v>
      </c>
      <c r="AP72" t="b">
        <f t="shared" si="144"/>
        <v>1</v>
      </c>
      <c r="AQ72" t="b">
        <f t="shared" si="144"/>
        <v>1</v>
      </c>
      <c r="AR72" t="b">
        <f t="shared" si="144"/>
        <v>1</v>
      </c>
      <c r="AS72" t="b">
        <f t="shared" si="144"/>
        <v>1</v>
      </c>
      <c r="AT72" t="b">
        <f t="shared" si="144"/>
        <v>1</v>
      </c>
      <c r="AU72" t="b">
        <f t="shared" si="144"/>
        <v>1</v>
      </c>
      <c r="AV72" t="b">
        <f t="shared" si="144"/>
        <v>1</v>
      </c>
      <c r="AW72" t="b">
        <f t="shared" si="144"/>
        <v>1</v>
      </c>
      <c r="AX72" t="b">
        <f t="shared" si="144"/>
        <v>1</v>
      </c>
      <c r="AY72" t="b">
        <f t="shared" si="144"/>
        <v>1</v>
      </c>
      <c r="AZ72" t="b">
        <f t="shared" si="144"/>
        <v>1</v>
      </c>
      <c r="BA72" t="b">
        <f t="shared" si="144"/>
        <v>1</v>
      </c>
      <c r="BB72" t="b">
        <f t="shared" si="144"/>
        <v>1</v>
      </c>
      <c r="BC72" t="b">
        <f t="shared" si="144"/>
        <v>1</v>
      </c>
      <c r="BD72" t="b">
        <f t="shared" si="144"/>
        <v>1</v>
      </c>
      <c r="BE72" t="b">
        <f t="shared" si="144"/>
        <v>1</v>
      </c>
      <c r="BF72" t="b">
        <f t="shared" si="144"/>
        <v>1</v>
      </c>
      <c r="BG72" t="b">
        <f t="shared" si="144"/>
        <v>1</v>
      </c>
      <c r="BH72" t="b">
        <f t="shared" si="144"/>
        <v>1</v>
      </c>
      <c r="BI72" t="b">
        <f t="shared" si="144"/>
        <v>1</v>
      </c>
      <c r="BJ72" t="b">
        <f t="shared" si="144"/>
        <v>1</v>
      </c>
      <c r="BK72" t="b">
        <f t="shared" si="144"/>
        <v>1</v>
      </c>
      <c r="BL72" t="b">
        <f t="shared" si="144"/>
        <v>1</v>
      </c>
      <c r="BM72" t="b">
        <f t="shared" si="144"/>
        <v>1</v>
      </c>
      <c r="BN72" t="b">
        <f t="shared" si="144"/>
        <v>1</v>
      </c>
      <c r="BO72" t="b">
        <f t="shared" ref="BO72:CX72" si="145">IF(($A72/BO$1)=INT($A72/BO$1),NOT(BN72),BN72)</f>
        <v>1</v>
      </c>
      <c r="BP72" t="b">
        <f t="shared" si="145"/>
        <v>1</v>
      </c>
      <c r="BQ72" t="b">
        <f t="shared" si="145"/>
        <v>1</v>
      </c>
      <c r="BR72" t="b">
        <f t="shared" si="145"/>
        <v>1</v>
      </c>
      <c r="BS72" t="b">
        <f t="shared" si="145"/>
        <v>1</v>
      </c>
      <c r="BT72" t="b">
        <f t="shared" si="145"/>
        <v>1</v>
      </c>
      <c r="BU72" t="b">
        <f t="shared" si="145"/>
        <v>0</v>
      </c>
      <c r="BV72" t="b">
        <f t="shared" si="145"/>
        <v>0</v>
      </c>
      <c r="BW72" t="b">
        <f t="shared" si="145"/>
        <v>0</v>
      </c>
      <c r="BX72" t="b">
        <f t="shared" si="145"/>
        <v>0</v>
      </c>
      <c r="BY72" t="b">
        <f t="shared" si="145"/>
        <v>0</v>
      </c>
      <c r="BZ72" t="b">
        <f t="shared" si="145"/>
        <v>0</v>
      </c>
      <c r="CA72" t="b">
        <f t="shared" si="145"/>
        <v>0</v>
      </c>
      <c r="CB72" t="b">
        <f t="shared" si="145"/>
        <v>0</v>
      </c>
      <c r="CC72" t="b">
        <f t="shared" si="145"/>
        <v>0</v>
      </c>
      <c r="CD72" t="b">
        <f t="shared" si="145"/>
        <v>0</v>
      </c>
      <c r="CE72" t="b">
        <f t="shared" si="145"/>
        <v>0</v>
      </c>
      <c r="CF72" t="b">
        <f t="shared" si="145"/>
        <v>0</v>
      </c>
      <c r="CG72" t="b">
        <f t="shared" si="145"/>
        <v>0</v>
      </c>
      <c r="CH72" t="b">
        <f t="shared" si="145"/>
        <v>0</v>
      </c>
      <c r="CI72" t="b">
        <f t="shared" si="145"/>
        <v>0</v>
      </c>
      <c r="CJ72" t="b">
        <f t="shared" si="145"/>
        <v>0</v>
      </c>
      <c r="CK72" t="b">
        <f t="shared" si="145"/>
        <v>0</v>
      </c>
      <c r="CL72" t="b">
        <f t="shared" si="145"/>
        <v>0</v>
      </c>
      <c r="CM72" t="b">
        <f t="shared" si="145"/>
        <v>0</v>
      </c>
      <c r="CN72" t="b">
        <f t="shared" si="145"/>
        <v>0</v>
      </c>
      <c r="CO72" t="b">
        <f t="shared" si="145"/>
        <v>0</v>
      </c>
      <c r="CP72" t="b">
        <f t="shared" si="145"/>
        <v>0</v>
      </c>
      <c r="CQ72" t="b">
        <f t="shared" si="145"/>
        <v>0</v>
      </c>
      <c r="CR72" t="b">
        <f t="shared" si="145"/>
        <v>0</v>
      </c>
      <c r="CS72" t="b">
        <f t="shared" si="145"/>
        <v>0</v>
      </c>
      <c r="CT72" t="b">
        <f t="shared" si="145"/>
        <v>0</v>
      </c>
      <c r="CU72" t="b">
        <f t="shared" si="145"/>
        <v>0</v>
      </c>
      <c r="CV72" t="b">
        <f t="shared" si="145"/>
        <v>0</v>
      </c>
      <c r="CW72" t="b">
        <f t="shared" si="145"/>
        <v>0</v>
      </c>
      <c r="CX72" t="b">
        <f t="shared" si="145"/>
        <v>0</v>
      </c>
    </row>
    <row r="73" spans="1:102">
      <c r="A73">
        <f t="shared" si="135"/>
        <v>72</v>
      </c>
      <c r="B73">
        <v>0</v>
      </c>
      <c r="C73" t="b">
        <f t="shared" ref="C73:BN73" si="146">IF(($A73/C$1)=INT($A73/C$1),NOT(B73),B73)</f>
        <v>1</v>
      </c>
      <c r="D73" t="b">
        <f t="shared" si="146"/>
        <v>0</v>
      </c>
      <c r="E73" t="b">
        <f t="shared" si="146"/>
        <v>1</v>
      </c>
      <c r="F73" t="b">
        <f t="shared" si="146"/>
        <v>0</v>
      </c>
      <c r="G73" t="b">
        <f t="shared" si="146"/>
        <v>0</v>
      </c>
      <c r="H73" t="b">
        <f t="shared" si="146"/>
        <v>1</v>
      </c>
      <c r="I73" t="b">
        <f t="shared" si="146"/>
        <v>1</v>
      </c>
      <c r="J73" t="b">
        <f t="shared" si="146"/>
        <v>0</v>
      </c>
      <c r="K73" t="b">
        <f t="shared" si="146"/>
        <v>1</v>
      </c>
      <c r="L73" t="b">
        <f t="shared" si="146"/>
        <v>1</v>
      </c>
      <c r="M73" t="b">
        <f t="shared" si="146"/>
        <v>1</v>
      </c>
      <c r="N73" t="b">
        <f t="shared" si="146"/>
        <v>0</v>
      </c>
      <c r="O73" t="b">
        <f t="shared" si="146"/>
        <v>0</v>
      </c>
      <c r="P73" t="b">
        <f t="shared" si="146"/>
        <v>0</v>
      </c>
      <c r="Q73" t="b">
        <f t="shared" si="146"/>
        <v>0</v>
      </c>
      <c r="R73" t="b">
        <f t="shared" si="146"/>
        <v>0</v>
      </c>
      <c r="S73" t="b">
        <f t="shared" si="146"/>
        <v>0</v>
      </c>
      <c r="T73" t="b">
        <f t="shared" si="146"/>
        <v>1</v>
      </c>
      <c r="U73" t="b">
        <f t="shared" si="146"/>
        <v>1</v>
      </c>
      <c r="V73" t="b">
        <f t="shared" si="146"/>
        <v>1</v>
      </c>
      <c r="W73" t="b">
        <f t="shared" si="146"/>
        <v>1</v>
      </c>
      <c r="X73" t="b">
        <f t="shared" si="146"/>
        <v>1</v>
      </c>
      <c r="Y73" t="b">
        <f t="shared" si="146"/>
        <v>1</v>
      </c>
      <c r="Z73" t="b">
        <f t="shared" si="146"/>
        <v>0</v>
      </c>
      <c r="AA73" t="b">
        <f t="shared" si="146"/>
        <v>0</v>
      </c>
      <c r="AB73" t="b">
        <f t="shared" si="146"/>
        <v>0</v>
      </c>
      <c r="AC73" t="b">
        <f t="shared" si="146"/>
        <v>0</v>
      </c>
      <c r="AD73" t="b">
        <f t="shared" si="146"/>
        <v>0</v>
      </c>
      <c r="AE73" t="b">
        <f t="shared" si="146"/>
        <v>0</v>
      </c>
      <c r="AF73" t="b">
        <f t="shared" si="146"/>
        <v>0</v>
      </c>
      <c r="AG73" t="b">
        <f t="shared" si="146"/>
        <v>0</v>
      </c>
      <c r="AH73" t="b">
        <f t="shared" si="146"/>
        <v>0</v>
      </c>
      <c r="AI73" t="b">
        <f t="shared" si="146"/>
        <v>0</v>
      </c>
      <c r="AJ73" t="b">
        <f t="shared" si="146"/>
        <v>0</v>
      </c>
      <c r="AK73" t="b">
        <f t="shared" si="146"/>
        <v>0</v>
      </c>
      <c r="AL73" t="b">
        <f t="shared" si="146"/>
        <v>1</v>
      </c>
      <c r="AM73" t="b">
        <f t="shared" si="146"/>
        <v>1</v>
      </c>
      <c r="AN73" t="b">
        <f t="shared" si="146"/>
        <v>1</v>
      </c>
      <c r="AO73" t="b">
        <f t="shared" si="146"/>
        <v>1</v>
      </c>
      <c r="AP73" t="b">
        <f t="shared" si="146"/>
        <v>1</v>
      </c>
      <c r="AQ73" t="b">
        <f t="shared" si="146"/>
        <v>1</v>
      </c>
      <c r="AR73" t="b">
        <f t="shared" si="146"/>
        <v>1</v>
      </c>
      <c r="AS73" t="b">
        <f t="shared" si="146"/>
        <v>1</v>
      </c>
      <c r="AT73" t="b">
        <f t="shared" si="146"/>
        <v>1</v>
      </c>
      <c r="AU73" t="b">
        <f t="shared" si="146"/>
        <v>1</v>
      </c>
      <c r="AV73" t="b">
        <f t="shared" si="146"/>
        <v>1</v>
      </c>
      <c r="AW73" t="b">
        <f t="shared" si="146"/>
        <v>1</v>
      </c>
      <c r="AX73" t="b">
        <f t="shared" si="146"/>
        <v>1</v>
      </c>
      <c r="AY73" t="b">
        <f t="shared" si="146"/>
        <v>1</v>
      </c>
      <c r="AZ73" t="b">
        <f t="shared" si="146"/>
        <v>1</v>
      </c>
      <c r="BA73" t="b">
        <f t="shared" si="146"/>
        <v>1</v>
      </c>
      <c r="BB73" t="b">
        <f t="shared" si="146"/>
        <v>1</v>
      </c>
      <c r="BC73" t="b">
        <f t="shared" si="146"/>
        <v>1</v>
      </c>
      <c r="BD73" t="b">
        <f t="shared" si="146"/>
        <v>1</v>
      </c>
      <c r="BE73" t="b">
        <f t="shared" si="146"/>
        <v>1</v>
      </c>
      <c r="BF73" t="b">
        <f t="shared" si="146"/>
        <v>1</v>
      </c>
      <c r="BG73" t="b">
        <f t="shared" si="146"/>
        <v>1</v>
      </c>
      <c r="BH73" t="b">
        <f t="shared" si="146"/>
        <v>1</v>
      </c>
      <c r="BI73" t="b">
        <f t="shared" si="146"/>
        <v>1</v>
      </c>
      <c r="BJ73" t="b">
        <f t="shared" si="146"/>
        <v>1</v>
      </c>
      <c r="BK73" t="b">
        <f t="shared" si="146"/>
        <v>1</v>
      </c>
      <c r="BL73" t="b">
        <f t="shared" si="146"/>
        <v>1</v>
      </c>
      <c r="BM73" t="b">
        <f t="shared" si="146"/>
        <v>1</v>
      </c>
      <c r="BN73" t="b">
        <f t="shared" si="146"/>
        <v>1</v>
      </c>
      <c r="BO73" t="b">
        <f t="shared" ref="BO73:CX73" si="147">IF(($A73/BO$1)=INT($A73/BO$1),NOT(BN73),BN73)</f>
        <v>1</v>
      </c>
      <c r="BP73" t="b">
        <f t="shared" si="147"/>
        <v>1</v>
      </c>
      <c r="BQ73" t="b">
        <f t="shared" si="147"/>
        <v>1</v>
      </c>
      <c r="BR73" t="b">
        <f t="shared" si="147"/>
        <v>1</v>
      </c>
      <c r="BS73" t="b">
        <f t="shared" si="147"/>
        <v>1</v>
      </c>
      <c r="BT73" t="b">
        <f t="shared" si="147"/>
        <v>1</v>
      </c>
      <c r="BU73" t="b">
        <f t="shared" si="147"/>
        <v>1</v>
      </c>
      <c r="BV73" t="b">
        <f t="shared" si="147"/>
        <v>0</v>
      </c>
      <c r="BW73" t="b">
        <f t="shared" si="147"/>
        <v>0</v>
      </c>
      <c r="BX73" t="b">
        <f t="shared" si="147"/>
        <v>0</v>
      </c>
      <c r="BY73" t="b">
        <f t="shared" si="147"/>
        <v>0</v>
      </c>
      <c r="BZ73" t="b">
        <f t="shared" si="147"/>
        <v>0</v>
      </c>
      <c r="CA73" t="b">
        <f t="shared" si="147"/>
        <v>0</v>
      </c>
      <c r="CB73" t="b">
        <f t="shared" si="147"/>
        <v>0</v>
      </c>
      <c r="CC73" t="b">
        <f t="shared" si="147"/>
        <v>0</v>
      </c>
      <c r="CD73" t="b">
        <f t="shared" si="147"/>
        <v>0</v>
      </c>
      <c r="CE73" t="b">
        <f t="shared" si="147"/>
        <v>0</v>
      </c>
      <c r="CF73" t="b">
        <f t="shared" si="147"/>
        <v>0</v>
      </c>
      <c r="CG73" t="b">
        <f t="shared" si="147"/>
        <v>0</v>
      </c>
      <c r="CH73" t="b">
        <f t="shared" si="147"/>
        <v>0</v>
      </c>
      <c r="CI73" t="b">
        <f t="shared" si="147"/>
        <v>0</v>
      </c>
      <c r="CJ73" t="b">
        <f t="shared" si="147"/>
        <v>0</v>
      </c>
      <c r="CK73" t="b">
        <f t="shared" si="147"/>
        <v>0</v>
      </c>
      <c r="CL73" t="b">
        <f t="shared" si="147"/>
        <v>0</v>
      </c>
      <c r="CM73" t="b">
        <f t="shared" si="147"/>
        <v>0</v>
      </c>
      <c r="CN73" t="b">
        <f t="shared" si="147"/>
        <v>0</v>
      </c>
      <c r="CO73" t="b">
        <f t="shared" si="147"/>
        <v>0</v>
      </c>
      <c r="CP73" t="b">
        <f t="shared" si="147"/>
        <v>0</v>
      </c>
      <c r="CQ73" t="b">
        <f t="shared" si="147"/>
        <v>0</v>
      </c>
      <c r="CR73" t="b">
        <f t="shared" si="147"/>
        <v>0</v>
      </c>
      <c r="CS73" t="b">
        <f t="shared" si="147"/>
        <v>0</v>
      </c>
      <c r="CT73" t="b">
        <f t="shared" si="147"/>
        <v>0</v>
      </c>
      <c r="CU73" t="b">
        <f t="shared" si="147"/>
        <v>0</v>
      </c>
      <c r="CV73" t="b">
        <f t="shared" si="147"/>
        <v>0</v>
      </c>
      <c r="CW73" t="b">
        <f t="shared" si="147"/>
        <v>0</v>
      </c>
      <c r="CX73" t="b">
        <f t="shared" si="147"/>
        <v>0</v>
      </c>
    </row>
    <row r="74" spans="1:102">
      <c r="A74">
        <f t="shared" si="135"/>
        <v>73</v>
      </c>
      <c r="B74">
        <v>0</v>
      </c>
      <c r="C74" t="b">
        <f t="shared" ref="C74:BN74" si="148">IF(($A74/C$1)=INT($A74/C$1),NOT(B74),B74)</f>
        <v>1</v>
      </c>
      <c r="D74" t="b">
        <f t="shared" si="148"/>
        <v>1</v>
      </c>
      <c r="E74" t="b">
        <f t="shared" si="148"/>
        <v>1</v>
      </c>
      <c r="F74" t="b">
        <f t="shared" si="148"/>
        <v>1</v>
      </c>
      <c r="G74" t="b">
        <f t="shared" si="148"/>
        <v>1</v>
      </c>
      <c r="H74" t="b">
        <f t="shared" si="148"/>
        <v>1</v>
      </c>
      <c r="I74" t="b">
        <f t="shared" si="148"/>
        <v>1</v>
      </c>
      <c r="J74" t="b">
        <f t="shared" si="148"/>
        <v>1</v>
      </c>
      <c r="K74" t="b">
        <f t="shared" si="148"/>
        <v>1</v>
      </c>
      <c r="L74" t="b">
        <f t="shared" si="148"/>
        <v>1</v>
      </c>
      <c r="M74" t="b">
        <f t="shared" si="148"/>
        <v>1</v>
      </c>
      <c r="N74" t="b">
        <f t="shared" si="148"/>
        <v>1</v>
      </c>
      <c r="O74" t="b">
        <f t="shared" si="148"/>
        <v>1</v>
      </c>
      <c r="P74" t="b">
        <f t="shared" si="148"/>
        <v>1</v>
      </c>
      <c r="Q74" t="b">
        <f t="shared" si="148"/>
        <v>1</v>
      </c>
      <c r="R74" t="b">
        <f t="shared" si="148"/>
        <v>1</v>
      </c>
      <c r="S74" t="b">
        <f t="shared" si="148"/>
        <v>1</v>
      </c>
      <c r="T74" t="b">
        <f t="shared" si="148"/>
        <v>1</v>
      </c>
      <c r="U74" t="b">
        <f t="shared" si="148"/>
        <v>1</v>
      </c>
      <c r="V74" t="b">
        <f t="shared" si="148"/>
        <v>1</v>
      </c>
      <c r="W74" t="b">
        <f t="shared" si="148"/>
        <v>1</v>
      </c>
      <c r="X74" t="b">
        <f t="shared" si="148"/>
        <v>1</v>
      </c>
      <c r="Y74" t="b">
        <f t="shared" si="148"/>
        <v>1</v>
      </c>
      <c r="Z74" t="b">
        <f t="shared" si="148"/>
        <v>1</v>
      </c>
      <c r="AA74" t="b">
        <f t="shared" si="148"/>
        <v>1</v>
      </c>
      <c r="AB74" t="b">
        <f t="shared" si="148"/>
        <v>1</v>
      </c>
      <c r="AC74" t="b">
        <f t="shared" si="148"/>
        <v>1</v>
      </c>
      <c r="AD74" t="b">
        <f t="shared" si="148"/>
        <v>1</v>
      </c>
      <c r="AE74" t="b">
        <f t="shared" si="148"/>
        <v>1</v>
      </c>
      <c r="AF74" t="b">
        <f t="shared" si="148"/>
        <v>1</v>
      </c>
      <c r="AG74" t="b">
        <f t="shared" si="148"/>
        <v>1</v>
      </c>
      <c r="AH74" t="b">
        <f t="shared" si="148"/>
        <v>1</v>
      </c>
      <c r="AI74" t="b">
        <f t="shared" si="148"/>
        <v>1</v>
      </c>
      <c r="AJ74" t="b">
        <f t="shared" si="148"/>
        <v>1</v>
      </c>
      <c r="AK74" t="b">
        <f t="shared" si="148"/>
        <v>1</v>
      </c>
      <c r="AL74" t="b">
        <f t="shared" si="148"/>
        <v>1</v>
      </c>
      <c r="AM74" t="b">
        <f t="shared" si="148"/>
        <v>1</v>
      </c>
      <c r="AN74" t="b">
        <f t="shared" si="148"/>
        <v>1</v>
      </c>
      <c r="AO74" t="b">
        <f t="shared" si="148"/>
        <v>1</v>
      </c>
      <c r="AP74" t="b">
        <f t="shared" si="148"/>
        <v>1</v>
      </c>
      <c r="AQ74" t="b">
        <f t="shared" si="148"/>
        <v>1</v>
      </c>
      <c r="AR74" t="b">
        <f t="shared" si="148"/>
        <v>1</v>
      </c>
      <c r="AS74" t="b">
        <f t="shared" si="148"/>
        <v>1</v>
      </c>
      <c r="AT74" t="b">
        <f t="shared" si="148"/>
        <v>1</v>
      </c>
      <c r="AU74" t="b">
        <f t="shared" si="148"/>
        <v>1</v>
      </c>
      <c r="AV74" t="b">
        <f t="shared" si="148"/>
        <v>1</v>
      </c>
      <c r="AW74" t="b">
        <f t="shared" si="148"/>
        <v>1</v>
      </c>
      <c r="AX74" t="b">
        <f t="shared" si="148"/>
        <v>1</v>
      </c>
      <c r="AY74" t="b">
        <f t="shared" si="148"/>
        <v>1</v>
      </c>
      <c r="AZ74" t="b">
        <f t="shared" si="148"/>
        <v>1</v>
      </c>
      <c r="BA74" t="b">
        <f t="shared" si="148"/>
        <v>1</v>
      </c>
      <c r="BB74" t="b">
        <f t="shared" si="148"/>
        <v>1</v>
      </c>
      <c r="BC74" t="b">
        <f t="shared" si="148"/>
        <v>1</v>
      </c>
      <c r="BD74" t="b">
        <f t="shared" si="148"/>
        <v>1</v>
      </c>
      <c r="BE74" t="b">
        <f t="shared" si="148"/>
        <v>1</v>
      </c>
      <c r="BF74" t="b">
        <f t="shared" si="148"/>
        <v>1</v>
      </c>
      <c r="BG74" t="b">
        <f t="shared" si="148"/>
        <v>1</v>
      </c>
      <c r="BH74" t="b">
        <f t="shared" si="148"/>
        <v>1</v>
      </c>
      <c r="BI74" t="b">
        <f t="shared" si="148"/>
        <v>1</v>
      </c>
      <c r="BJ74" t="b">
        <f t="shared" si="148"/>
        <v>1</v>
      </c>
      <c r="BK74" t="b">
        <f t="shared" si="148"/>
        <v>1</v>
      </c>
      <c r="BL74" t="b">
        <f t="shared" si="148"/>
        <v>1</v>
      </c>
      <c r="BM74" t="b">
        <f t="shared" si="148"/>
        <v>1</v>
      </c>
      <c r="BN74" t="b">
        <f t="shared" si="148"/>
        <v>1</v>
      </c>
      <c r="BO74" t="b">
        <f t="shared" ref="BO74:CX74" si="149">IF(($A74/BO$1)=INT($A74/BO$1),NOT(BN74),BN74)</f>
        <v>1</v>
      </c>
      <c r="BP74" t="b">
        <f t="shared" si="149"/>
        <v>1</v>
      </c>
      <c r="BQ74" t="b">
        <f t="shared" si="149"/>
        <v>1</v>
      </c>
      <c r="BR74" t="b">
        <f t="shared" si="149"/>
        <v>1</v>
      </c>
      <c r="BS74" t="b">
        <f t="shared" si="149"/>
        <v>1</v>
      </c>
      <c r="BT74" t="b">
        <f t="shared" si="149"/>
        <v>1</v>
      </c>
      <c r="BU74" t="b">
        <f t="shared" si="149"/>
        <v>1</v>
      </c>
      <c r="BV74" t="b">
        <f t="shared" si="149"/>
        <v>1</v>
      </c>
      <c r="BW74" t="b">
        <f t="shared" si="149"/>
        <v>0</v>
      </c>
      <c r="BX74" t="b">
        <f t="shared" si="149"/>
        <v>0</v>
      </c>
      <c r="BY74" t="b">
        <f t="shared" si="149"/>
        <v>0</v>
      </c>
      <c r="BZ74" t="b">
        <f t="shared" si="149"/>
        <v>0</v>
      </c>
      <c r="CA74" t="b">
        <f t="shared" si="149"/>
        <v>0</v>
      </c>
      <c r="CB74" t="b">
        <f t="shared" si="149"/>
        <v>0</v>
      </c>
      <c r="CC74" t="b">
        <f t="shared" si="149"/>
        <v>0</v>
      </c>
      <c r="CD74" t="b">
        <f t="shared" si="149"/>
        <v>0</v>
      </c>
      <c r="CE74" t="b">
        <f t="shared" si="149"/>
        <v>0</v>
      </c>
      <c r="CF74" t="b">
        <f t="shared" si="149"/>
        <v>0</v>
      </c>
      <c r="CG74" t="b">
        <f t="shared" si="149"/>
        <v>0</v>
      </c>
      <c r="CH74" t="b">
        <f t="shared" si="149"/>
        <v>0</v>
      </c>
      <c r="CI74" t="b">
        <f t="shared" si="149"/>
        <v>0</v>
      </c>
      <c r="CJ74" t="b">
        <f t="shared" si="149"/>
        <v>0</v>
      </c>
      <c r="CK74" t="b">
        <f t="shared" si="149"/>
        <v>0</v>
      </c>
      <c r="CL74" t="b">
        <f t="shared" si="149"/>
        <v>0</v>
      </c>
      <c r="CM74" t="b">
        <f t="shared" si="149"/>
        <v>0</v>
      </c>
      <c r="CN74" t="b">
        <f t="shared" si="149"/>
        <v>0</v>
      </c>
      <c r="CO74" t="b">
        <f t="shared" si="149"/>
        <v>0</v>
      </c>
      <c r="CP74" t="b">
        <f t="shared" si="149"/>
        <v>0</v>
      </c>
      <c r="CQ74" t="b">
        <f t="shared" si="149"/>
        <v>0</v>
      </c>
      <c r="CR74" t="b">
        <f t="shared" si="149"/>
        <v>0</v>
      </c>
      <c r="CS74" t="b">
        <f t="shared" si="149"/>
        <v>0</v>
      </c>
      <c r="CT74" t="b">
        <f t="shared" si="149"/>
        <v>0</v>
      </c>
      <c r="CU74" t="b">
        <f t="shared" si="149"/>
        <v>0</v>
      </c>
      <c r="CV74" t="b">
        <f t="shared" si="149"/>
        <v>0</v>
      </c>
      <c r="CW74" t="b">
        <f t="shared" si="149"/>
        <v>0</v>
      </c>
      <c r="CX74" t="b">
        <f t="shared" si="149"/>
        <v>0</v>
      </c>
    </row>
    <row r="75" spans="1:102">
      <c r="A75">
        <f t="shared" si="135"/>
        <v>74</v>
      </c>
      <c r="B75">
        <v>0</v>
      </c>
      <c r="C75" t="b">
        <f t="shared" ref="C75:BN75" si="150">IF(($A75/C$1)=INT($A75/C$1),NOT(B75),B75)</f>
        <v>1</v>
      </c>
      <c r="D75" t="b">
        <f t="shared" si="150"/>
        <v>0</v>
      </c>
      <c r="E75" t="b">
        <f t="shared" si="150"/>
        <v>0</v>
      </c>
      <c r="F75" t="b">
        <f t="shared" si="150"/>
        <v>0</v>
      </c>
      <c r="G75" t="b">
        <f t="shared" si="150"/>
        <v>0</v>
      </c>
      <c r="H75" t="b">
        <f t="shared" si="150"/>
        <v>0</v>
      </c>
      <c r="I75" t="b">
        <f t="shared" si="150"/>
        <v>0</v>
      </c>
      <c r="J75" t="b">
        <f t="shared" si="150"/>
        <v>0</v>
      </c>
      <c r="K75" t="b">
        <f t="shared" si="150"/>
        <v>0</v>
      </c>
      <c r="L75" t="b">
        <f t="shared" si="150"/>
        <v>0</v>
      </c>
      <c r="M75" t="b">
        <f t="shared" si="150"/>
        <v>0</v>
      </c>
      <c r="N75" t="b">
        <f t="shared" si="150"/>
        <v>0</v>
      </c>
      <c r="O75" t="b">
        <f t="shared" si="150"/>
        <v>0</v>
      </c>
      <c r="P75" t="b">
        <f t="shared" si="150"/>
        <v>0</v>
      </c>
      <c r="Q75" t="b">
        <f t="shared" si="150"/>
        <v>0</v>
      </c>
      <c r="R75" t="b">
        <f t="shared" si="150"/>
        <v>0</v>
      </c>
      <c r="S75" t="b">
        <f t="shared" si="150"/>
        <v>0</v>
      </c>
      <c r="T75" t="b">
        <f t="shared" si="150"/>
        <v>0</v>
      </c>
      <c r="U75" t="b">
        <f t="shared" si="150"/>
        <v>0</v>
      </c>
      <c r="V75" t="b">
        <f t="shared" si="150"/>
        <v>0</v>
      </c>
      <c r="W75" t="b">
        <f t="shared" si="150"/>
        <v>0</v>
      </c>
      <c r="X75" t="b">
        <f t="shared" si="150"/>
        <v>0</v>
      </c>
      <c r="Y75" t="b">
        <f t="shared" si="150"/>
        <v>0</v>
      </c>
      <c r="Z75" t="b">
        <f t="shared" si="150"/>
        <v>0</v>
      </c>
      <c r="AA75" t="b">
        <f t="shared" si="150"/>
        <v>0</v>
      </c>
      <c r="AB75" t="b">
        <f t="shared" si="150"/>
        <v>0</v>
      </c>
      <c r="AC75" t="b">
        <f t="shared" si="150"/>
        <v>0</v>
      </c>
      <c r="AD75" t="b">
        <f t="shared" si="150"/>
        <v>0</v>
      </c>
      <c r="AE75" t="b">
        <f t="shared" si="150"/>
        <v>0</v>
      </c>
      <c r="AF75" t="b">
        <f t="shared" si="150"/>
        <v>0</v>
      </c>
      <c r="AG75" t="b">
        <f t="shared" si="150"/>
        <v>0</v>
      </c>
      <c r="AH75" t="b">
        <f t="shared" si="150"/>
        <v>0</v>
      </c>
      <c r="AI75" t="b">
        <f t="shared" si="150"/>
        <v>0</v>
      </c>
      <c r="AJ75" t="b">
        <f t="shared" si="150"/>
        <v>0</v>
      </c>
      <c r="AK75" t="b">
        <f t="shared" si="150"/>
        <v>0</v>
      </c>
      <c r="AL75" t="b">
        <f t="shared" si="150"/>
        <v>0</v>
      </c>
      <c r="AM75" t="b">
        <f t="shared" si="150"/>
        <v>1</v>
      </c>
      <c r="AN75" t="b">
        <f t="shared" si="150"/>
        <v>1</v>
      </c>
      <c r="AO75" t="b">
        <f t="shared" si="150"/>
        <v>1</v>
      </c>
      <c r="AP75" t="b">
        <f t="shared" si="150"/>
        <v>1</v>
      </c>
      <c r="AQ75" t="b">
        <f t="shared" si="150"/>
        <v>1</v>
      </c>
      <c r="AR75" t="b">
        <f t="shared" si="150"/>
        <v>1</v>
      </c>
      <c r="AS75" t="b">
        <f t="shared" si="150"/>
        <v>1</v>
      </c>
      <c r="AT75" t="b">
        <f t="shared" si="150"/>
        <v>1</v>
      </c>
      <c r="AU75" t="b">
        <f t="shared" si="150"/>
        <v>1</v>
      </c>
      <c r="AV75" t="b">
        <f t="shared" si="150"/>
        <v>1</v>
      </c>
      <c r="AW75" t="b">
        <f t="shared" si="150"/>
        <v>1</v>
      </c>
      <c r="AX75" t="b">
        <f t="shared" si="150"/>
        <v>1</v>
      </c>
      <c r="AY75" t="b">
        <f t="shared" si="150"/>
        <v>1</v>
      </c>
      <c r="AZ75" t="b">
        <f t="shared" si="150"/>
        <v>1</v>
      </c>
      <c r="BA75" t="b">
        <f t="shared" si="150"/>
        <v>1</v>
      </c>
      <c r="BB75" t="b">
        <f t="shared" si="150"/>
        <v>1</v>
      </c>
      <c r="BC75" t="b">
        <f t="shared" si="150"/>
        <v>1</v>
      </c>
      <c r="BD75" t="b">
        <f t="shared" si="150"/>
        <v>1</v>
      </c>
      <c r="BE75" t="b">
        <f t="shared" si="150"/>
        <v>1</v>
      </c>
      <c r="BF75" t="b">
        <f t="shared" si="150"/>
        <v>1</v>
      </c>
      <c r="BG75" t="b">
        <f t="shared" si="150"/>
        <v>1</v>
      </c>
      <c r="BH75" t="b">
        <f t="shared" si="150"/>
        <v>1</v>
      </c>
      <c r="BI75" t="b">
        <f t="shared" si="150"/>
        <v>1</v>
      </c>
      <c r="BJ75" t="b">
        <f t="shared" si="150"/>
        <v>1</v>
      </c>
      <c r="BK75" t="b">
        <f t="shared" si="150"/>
        <v>1</v>
      </c>
      <c r="BL75" t="b">
        <f t="shared" si="150"/>
        <v>1</v>
      </c>
      <c r="BM75" t="b">
        <f t="shared" si="150"/>
        <v>1</v>
      </c>
      <c r="BN75" t="b">
        <f t="shared" si="150"/>
        <v>1</v>
      </c>
      <c r="BO75" t="b">
        <f t="shared" ref="BO75:CX75" si="151">IF(($A75/BO$1)=INT($A75/BO$1),NOT(BN75),BN75)</f>
        <v>1</v>
      </c>
      <c r="BP75" t="b">
        <f t="shared" si="151"/>
        <v>1</v>
      </c>
      <c r="BQ75" t="b">
        <f t="shared" si="151"/>
        <v>1</v>
      </c>
      <c r="BR75" t="b">
        <f t="shared" si="151"/>
        <v>1</v>
      </c>
      <c r="BS75" t="b">
        <f t="shared" si="151"/>
        <v>1</v>
      </c>
      <c r="BT75" t="b">
        <f t="shared" si="151"/>
        <v>1</v>
      </c>
      <c r="BU75" t="b">
        <f t="shared" si="151"/>
        <v>1</v>
      </c>
      <c r="BV75" t="b">
        <f t="shared" si="151"/>
        <v>1</v>
      </c>
      <c r="BW75" t="b">
        <f t="shared" si="151"/>
        <v>1</v>
      </c>
      <c r="BX75" t="b">
        <f t="shared" si="151"/>
        <v>0</v>
      </c>
      <c r="BY75" t="b">
        <f t="shared" si="151"/>
        <v>0</v>
      </c>
      <c r="BZ75" t="b">
        <f t="shared" si="151"/>
        <v>0</v>
      </c>
      <c r="CA75" t="b">
        <f t="shared" si="151"/>
        <v>0</v>
      </c>
      <c r="CB75" t="b">
        <f t="shared" si="151"/>
        <v>0</v>
      </c>
      <c r="CC75" t="b">
        <f t="shared" si="151"/>
        <v>0</v>
      </c>
      <c r="CD75" t="b">
        <f t="shared" si="151"/>
        <v>0</v>
      </c>
      <c r="CE75" t="b">
        <f t="shared" si="151"/>
        <v>0</v>
      </c>
      <c r="CF75" t="b">
        <f t="shared" si="151"/>
        <v>0</v>
      </c>
      <c r="CG75" t="b">
        <f t="shared" si="151"/>
        <v>0</v>
      </c>
      <c r="CH75" t="b">
        <f t="shared" si="151"/>
        <v>0</v>
      </c>
      <c r="CI75" t="b">
        <f t="shared" si="151"/>
        <v>0</v>
      </c>
      <c r="CJ75" t="b">
        <f t="shared" si="151"/>
        <v>0</v>
      </c>
      <c r="CK75" t="b">
        <f t="shared" si="151"/>
        <v>0</v>
      </c>
      <c r="CL75" t="b">
        <f t="shared" si="151"/>
        <v>0</v>
      </c>
      <c r="CM75" t="b">
        <f t="shared" si="151"/>
        <v>0</v>
      </c>
      <c r="CN75" t="b">
        <f t="shared" si="151"/>
        <v>0</v>
      </c>
      <c r="CO75" t="b">
        <f t="shared" si="151"/>
        <v>0</v>
      </c>
      <c r="CP75" t="b">
        <f t="shared" si="151"/>
        <v>0</v>
      </c>
      <c r="CQ75" t="b">
        <f t="shared" si="151"/>
        <v>0</v>
      </c>
      <c r="CR75" t="b">
        <f t="shared" si="151"/>
        <v>0</v>
      </c>
      <c r="CS75" t="b">
        <f t="shared" si="151"/>
        <v>0</v>
      </c>
      <c r="CT75" t="b">
        <f t="shared" si="151"/>
        <v>0</v>
      </c>
      <c r="CU75" t="b">
        <f t="shared" si="151"/>
        <v>0</v>
      </c>
      <c r="CV75" t="b">
        <f t="shared" si="151"/>
        <v>0</v>
      </c>
      <c r="CW75" t="b">
        <f t="shared" si="151"/>
        <v>0</v>
      </c>
      <c r="CX75" t="b">
        <f t="shared" si="151"/>
        <v>0</v>
      </c>
    </row>
    <row r="76" spans="1:102">
      <c r="A76">
        <f t="shared" si="135"/>
        <v>75</v>
      </c>
      <c r="B76">
        <v>0</v>
      </c>
      <c r="C76" t="b">
        <f t="shared" ref="C76:BN76" si="152">IF(($A76/C$1)=INT($A76/C$1),NOT(B76),B76)</f>
        <v>1</v>
      </c>
      <c r="D76" t="b">
        <f t="shared" si="152"/>
        <v>1</v>
      </c>
      <c r="E76" t="b">
        <f t="shared" si="152"/>
        <v>0</v>
      </c>
      <c r="F76" t="b">
        <f t="shared" si="152"/>
        <v>0</v>
      </c>
      <c r="G76" t="b">
        <f t="shared" si="152"/>
        <v>1</v>
      </c>
      <c r="H76" t="b">
        <f t="shared" si="152"/>
        <v>1</v>
      </c>
      <c r="I76" t="b">
        <f t="shared" si="152"/>
        <v>1</v>
      </c>
      <c r="J76" t="b">
        <f t="shared" si="152"/>
        <v>1</v>
      </c>
      <c r="K76" t="b">
        <f t="shared" si="152"/>
        <v>1</v>
      </c>
      <c r="L76" t="b">
        <f t="shared" si="152"/>
        <v>1</v>
      </c>
      <c r="M76" t="b">
        <f t="shared" si="152"/>
        <v>1</v>
      </c>
      <c r="N76" t="b">
        <f t="shared" si="152"/>
        <v>1</v>
      </c>
      <c r="O76" t="b">
        <f t="shared" si="152"/>
        <v>1</v>
      </c>
      <c r="P76" t="b">
        <f t="shared" si="152"/>
        <v>1</v>
      </c>
      <c r="Q76" t="b">
        <f t="shared" si="152"/>
        <v>0</v>
      </c>
      <c r="R76" t="b">
        <f t="shared" si="152"/>
        <v>0</v>
      </c>
      <c r="S76" t="b">
        <f t="shared" si="152"/>
        <v>0</v>
      </c>
      <c r="T76" t="b">
        <f t="shared" si="152"/>
        <v>0</v>
      </c>
      <c r="U76" t="b">
        <f t="shared" si="152"/>
        <v>0</v>
      </c>
      <c r="V76" t="b">
        <f t="shared" si="152"/>
        <v>0</v>
      </c>
      <c r="W76" t="b">
        <f t="shared" si="152"/>
        <v>0</v>
      </c>
      <c r="X76" t="b">
        <f t="shared" si="152"/>
        <v>0</v>
      </c>
      <c r="Y76" t="b">
        <f t="shared" si="152"/>
        <v>0</v>
      </c>
      <c r="Z76" t="b">
        <f t="shared" si="152"/>
        <v>0</v>
      </c>
      <c r="AA76" t="b">
        <f t="shared" si="152"/>
        <v>1</v>
      </c>
      <c r="AB76" t="b">
        <f t="shared" si="152"/>
        <v>1</v>
      </c>
      <c r="AC76" t="b">
        <f t="shared" si="152"/>
        <v>1</v>
      </c>
      <c r="AD76" t="b">
        <f t="shared" si="152"/>
        <v>1</v>
      </c>
      <c r="AE76" t="b">
        <f t="shared" si="152"/>
        <v>1</v>
      </c>
      <c r="AF76" t="b">
        <f t="shared" si="152"/>
        <v>1</v>
      </c>
      <c r="AG76" t="b">
        <f t="shared" si="152"/>
        <v>1</v>
      </c>
      <c r="AH76" t="b">
        <f t="shared" si="152"/>
        <v>1</v>
      </c>
      <c r="AI76" t="b">
        <f t="shared" si="152"/>
        <v>1</v>
      </c>
      <c r="AJ76" t="b">
        <f t="shared" si="152"/>
        <v>1</v>
      </c>
      <c r="AK76" t="b">
        <f t="shared" si="152"/>
        <v>1</v>
      </c>
      <c r="AL76" t="b">
        <f t="shared" si="152"/>
        <v>1</v>
      </c>
      <c r="AM76" t="b">
        <f t="shared" si="152"/>
        <v>1</v>
      </c>
      <c r="AN76" t="b">
        <f t="shared" si="152"/>
        <v>1</v>
      </c>
      <c r="AO76" t="b">
        <f t="shared" si="152"/>
        <v>1</v>
      </c>
      <c r="AP76" t="b">
        <f t="shared" si="152"/>
        <v>1</v>
      </c>
      <c r="AQ76" t="b">
        <f t="shared" si="152"/>
        <v>1</v>
      </c>
      <c r="AR76" t="b">
        <f t="shared" si="152"/>
        <v>1</v>
      </c>
      <c r="AS76" t="b">
        <f t="shared" si="152"/>
        <v>1</v>
      </c>
      <c r="AT76" t="b">
        <f t="shared" si="152"/>
        <v>1</v>
      </c>
      <c r="AU76" t="b">
        <f t="shared" si="152"/>
        <v>1</v>
      </c>
      <c r="AV76" t="b">
        <f t="shared" si="152"/>
        <v>1</v>
      </c>
      <c r="AW76" t="b">
        <f t="shared" si="152"/>
        <v>1</v>
      </c>
      <c r="AX76" t="b">
        <f t="shared" si="152"/>
        <v>1</v>
      </c>
      <c r="AY76" t="b">
        <f t="shared" si="152"/>
        <v>1</v>
      </c>
      <c r="AZ76" t="b">
        <f t="shared" si="152"/>
        <v>1</v>
      </c>
      <c r="BA76" t="b">
        <f t="shared" si="152"/>
        <v>1</v>
      </c>
      <c r="BB76" t="b">
        <f t="shared" si="152"/>
        <v>1</v>
      </c>
      <c r="BC76" t="b">
        <f t="shared" si="152"/>
        <v>1</v>
      </c>
      <c r="BD76" t="b">
        <f t="shared" si="152"/>
        <v>1</v>
      </c>
      <c r="BE76" t="b">
        <f t="shared" si="152"/>
        <v>1</v>
      </c>
      <c r="BF76" t="b">
        <f t="shared" si="152"/>
        <v>1</v>
      </c>
      <c r="BG76" t="b">
        <f t="shared" si="152"/>
        <v>1</v>
      </c>
      <c r="BH76" t="b">
        <f t="shared" si="152"/>
        <v>1</v>
      </c>
      <c r="BI76" t="b">
        <f t="shared" si="152"/>
        <v>1</v>
      </c>
      <c r="BJ76" t="b">
        <f t="shared" si="152"/>
        <v>1</v>
      </c>
      <c r="BK76" t="b">
        <f t="shared" si="152"/>
        <v>1</v>
      </c>
      <c r="BL76" t="b">
        <f t="shared" si="152"/>
        <v>1</v>
      </c>
      <c r="BM76" t="b">
        <f t="shared" si="152"/>
        <v>1</v>
      </c>
      <c r="BN76" t="b">
        <f t="shared" si="152"/>
        <v>1</v>
      </c>
      <c r="BO76" t="b">
        <f t="shared" ref="BO76:CX76" si="153">IF(($A76/BO$1)=INT($A76/BO$1),NOT(BN76),BN76)</f>
        <v>1</v>
      </c>
      <c r="BP76" t="b">
        <f t="shared" si="153"/>
        <v>1</v>
      </c>
      <c r="BQ76" t="b">
        <f t="shared" si="153"/>
        <v>1</v>
      </c>
      <c r="BR76" t="b">
        <f t="shared" si="153"/>
        <v>1</v>
      </c>
      <c r="BS76" t="b">
        <f t="shared" si="153"/>
        <v>1</v>
      </c>
      <c r="BT76" t="b">
        <f t="shared" si="153"/>
        <v>1</v>
      </c>
      <c r="BU76" t="b">
        <f t="shared" si="153"/>
        <v>1</v>
      </c>
      <c r="BV76" t="b">
        <f t="shared" si="153"/>
        <v>1</v>
      </c>
      <c r="BW76" t="b">
        <f t="shared" si="153"/>
        <v>1</v>
      </c>
      <c r="BX76" t="b">
        <f t="shared" si="153"/>
        <v>1</v>
      </c>
      <c r="BY76" t="b">
        <f t="shared" si="153"/>
        <v>0</v>
      </c>
      <c r="BZ76" t="b">
        <f t="shared" si="153"/>
        <v>0</v>
      </c>
      <c r="CA76" t="b">
        <f t="shared" si="153"/>
        <v>0</v>
      </c>
      <c r="CB76" t="b">
        <f t="shared" si="153"/>
        <v>0</v>
      </c>
      <c r="CC76" t="b">
        <f t="shared" si="153"/>
        <v>0</v>
      </c>
      <c r="CD76" t="b">
        <f t="shared" si="153"/>
        <v>0</v>
      </c>
      <c r="CE76" t="b">
        <f t="shared" si="153"/>
        <v>0</v>
      </c>
      <c r="CF76" t="b">
        <f t="shared" si="153"/>
        <v>0</v>
      </c>
      <c r="CG76" t="b">
        <f t="shared" si="153"/>
        <v>0</v>
      </c>
      <c r="CH76" t="b">
        <f t="shared" si="153"/>
        <v>0</v>
      </c>
      <c r="CI76" t="b">
        <f t="shared" si="153"/>
        <v>0</v>
      </c>
      <c r="CJ76" t="b">
        <f t="shared" si="153"/>
        <v>0</v>
      </c>
      <c r="CK76" t="b">
        <f t="shared" si="153"/>
        <v>0</v>
      </c>
      <c r="CL76" t="b">
        <f t="shared" si="153"/>
        <v>0</v>
      </c>
      <c r="CM76" t="b">
        <f t="shared" si="153"/>
        <v>0</v>
      </c>
      <c r="CN76" t="b">
        <f t="shared" si="153"/>
        <v>0</v>
      </c>
      <c r="CO76" t="b">
        <f t="shared" si="153"/>
        <v>0</v>
      </c>
      <c r="CP76" t="b">
        <f t="shared" si="153"/>
        <v>0</v>
      </c>
      <c r="CQ76" t="b">
        <f t="shared" si="153"/>
        <v>0</v>
      </c>
      <c r="CR76" t="b">
        <f t="shared" si="153"/>
        <v>0</v>
      </c>
      <c r="CS76" t="b">
        <f t="shared" si="153"/>
        <v>0</v>
      </c>
      <c r="CT76" t="b">
        <f t="shared" si="153"/>
        <v>0</v>
      </c>
      <c r="CU76" t="b">
        <f t="shared" si="153"/>
        <v>0</v>
      </c>
      <c r="CV76" t="b">
        <f t="shared" si="153"/>
        <v>0</v>
      </c>
      <c r="CW76" t="b">
        <f t="shared" si="153"/>
        <v>0</v>
      </c>
      <c r="CX76" t="b">
        <f t="shared" si="153"/>
        <v>0</v>
      </c>
    </row>
    <row r="77" spans="1:102">
      <c r="A77">
        <f t="shared" si="135"/>
        <v>76</v>
      </c>
      <c r="B77">
        <v>0</v>
      </c>
      <c r="C77" t="b">
        <f t="shared" ref="C77:BN77" si="154">IF(($A77/C$1)=INT($A77/C$1),NOT(B77),B77)</f>
        <v>1</v>
      </c>
      <c r="D77" t="b">
        <f t="shared" si="154"/>
        <v>0</v>
      </c>
      <c r="E77" t="b">
        <f t="shared" si="154"/>
        <v>0</v>
      </c>
      <c r="F77" t="b">
        <f t="shared" si="154"/>
        <v>1</v>
      </c>
      <c r="G77" t="b">
        <f t="shared" si="154"/>
        <v>1</v>
      </c>
      <c r="H77" t="b">
        <f t="shared" si="154"/>
        <v>1</v>
      </c>
      <c r="I77" t="b">
        <f t="shared" si="154"/>
        <v>1</v>
      </c>
      <c r="J77" t="b">
        <f t="shared" si="154"/>
        <v>1</v>
      </c>
      <c r="K77" t="b">
        <f t="shared" si="154"/>
        <v>1</v>
      </c>
      <c r="L77" t="b">
        <f t="shared" si="154"/>
        <v>1</v>
      </c>
      <c r="M77" t="b">
        <f t="shared" si="154"/>
        <v>1</v>
      </c>
      <c r="N77" t="b">
        <f t="shared" si="154"/>
        <v>1</v>
      </c>
      <c r="O77" t="b">
        <f t="shared" si="154"/>
        <v>1</v>
      </c>
      <c r="P77" t="b">
        <f t="shared" si="154"/>
        <v>1</v>
      </c>
      <c r="Q77" t="b">
        <f t="shared" si="154"/>
        <v>1</v>
      </c>
      <c r="R77" t="b">
        <f t="shared" si="154"/>
        <v>1</v>
      </c>
      <c r="S77" t="b">
        <f t="shared" si="154"/>
        <v>1</v>
      </c>
      <c r="T77" t="b">
        <f t="shared" si="154"/>
        <v>1</v>
      </c>
      <c r="U77" t="b">
        <f t="shared" si="154"/>
        <v>0</v>
      </c>
      <c r="V77" t="b">
        <f t="shared" si="154"/>
        <v>0</v>
      </c>
      <c r="W77" t="b">
        <f t="shared" si="154"/>
        <v>0</v>
      </c>
      <c r="X77" t="b">
        <f t="shared" si="154"/>
        <v>0</v>
      </c>
      <c r="Y77" t="b">
        <f t="shared" si="154"/>
        <v>0</v>
      </c>
      <c r="Z77" t="b">
        <f t="shared" si="154"/>
        <v>0</v>
      </c>
      <c r="AA77" t="b">
        <f t="shared" si="154"/>
        <v>0</v>
      </c>
      <c r="AB77" t="b">
        <f t="shared" si="154"/>
        <v>0</v>
      </c>
      <c r="AC77" t="b">
        <f t="shared" si="154"/>
        <v>0</v>
      </c>
      <c r="AD77" t="b">
        <f t="shared" si="154"/>
        <v>0</v>
      </c>
      <c r="AE77" t="b">
        <f t="shared" si="154"/>
        <v>0</v>
      </c>
      <c r="AF77" t="b">
        <f t="shared" si="154"/>
        <v>0</v>
      </c>
      <c r="AG77" t="b">
        <f t="shared" si="154"/>
        <v>0</v>
      </c>
      <c r="AH77" t="b">
        <f t="shared" si="154"/>
        <v>0</v>
      </c>
      <c r="AI77" t="b">
        <f t="shared" si="154"/>
        <v>0</v>
      </c>
      <c r="AJ77" t="b">
        <f t="shared" si="154"/>
        <v>0</v>
      </c>
      <c r="AK77" t="b">
        <f t="shared" si="154"/>
        <v>0</v>
      </c>
      <c r="AL77" t="b">
        <f t="shared" si="154"/>
        <v>0</v>
      </c>
      <c r="AM77" t="b">
        <f t="shared" si="154"/>
        <v>0</v>
      </c>
      <c r="AN77" t="b">
        <f t="shared" si="154"/>
        <v>1</v>
      </c>
      <c r="AO77" t="b">
        <f t="shared" si="154"/>
        <v>1</v>
      </c>
      <c r="AP77" t="b">
        <f t="shared" si="154"/>
        <v>1</v>
      </c>
      <c r="AQ77" t="b">
        <f t="shared" si="154"/>
        <v>1</v>
      </c>
      <c r="AR77" t="b">
        <f t="shared" si="154"/>
        <v>1</v>
      </c>
      <c r="AS77" t="b">
        <f t="shared" si="154"/>
        <v>1</v>
      </c>
      <c r="AT77" t="b">
        <f t="shared" si="154"/>
        <v>1</v>
      </c>
      <c r="AU77" t="b">
        <f t="shared" si="154"/>
        <v>1</v>
      </c>
      <c r="AV77" t="b">
        <f t="shared" si="154"/>
        <v>1</v>
      </c>
      <c r="AW77" t="b">
        <f t="shared" si="154"/>
        <v>1</v>
      </c>
      <c r="AX77" t="b">
        <f t="shared" si="154"/>
        <v>1</v>
      </c>
      <c r="AY77" t="b">
        <f t="shared" si="154"/>
        <v>1</v>
      </c>
      <c r="AZ77" t="b">
        <f t="shared" si="154"/>
        <v>1</v>
      </c>
      <c r="BA77" t="b">
        <f t="shared" si="154"/>
        <v>1</v>
      </c>
      <c r="BB77" t="b">
        <f t="shared" si="154"/>
        <v>1</v>
      </c>
      <c r="BC77" t="b">
        <f t="shared" si="154"/>
        <v>1</v>
      </c>
      <c r="BD77" t="b">
        <f t="shared" si="154"/>
        <v>1</v>
      </c>
      <c r="BE77" t="b">
        <f t="shared" si="154"/>
        <v>1</v>
      </c>
      <c r="BF77" t="b">
        <f t="shared" si="154"/>
        <v>1</v>
      </c>
      <c r="BG77" t="b">
        <f t="shared" si="154"/>
        <v>1</v>
      </c>
      <c r="BH77" t="b">
        <f t="shared" si="154"/>
        <v>1</v>
      </c>
      <c r="BI77" t="b">
        <f t="shared" si="154"/>
        <v>1</v>
      </c>
      <c r="BJ77" t="b">
        <f t="shared" si="154"/>
        <v>1</v>
      </c>
      <c r="BK77" t="b">
        <f t="shared" si="154"/>
        <v>1</v>
      </c>
      <c r="BL77" t="b">
        <f t="shared" si="154"/>
        <v>1</v>
      </c>
      <c r="BM77" t="b">
        <f t="shared" si="154"/>
        <v>1</v>
      </c>
      <c r="BN77" t="b">
        <f t="shared" si="154"/>
        <v>1</v>
      </c>
      <c r="BO77" t="b">
        <f t="shared" ref="BO77:CX77" si="155">IF(($A77/BO$1)=INT($A77/BO$1),NOT(BN77),BN77)</f>
        <v>1</v>
      </c>
      <c r="BP77" t="b">
        <f t="shared" si="155"/>
        <v>1</v>
      </c>
      <c r="BQ77" t="b">
        <f t="shared" si="155"/>
        <v>1</v>
      </c>
      <c r="BR77" t="b">
        <f t="shared" si="155"/>
        <v>1</v>
      </c>
      <c r="BS77" t="b">
        <f t="shared" si="155"/>
        <v>1</v>
      </c>
      <c r="BT77" t="b">
        <f t="shared" si="155"/>
        <v>1</v>
      </c>
      <c r="BU77" t="b">
        <f t="shared" si="155"/>
        <v>1</v>
      </c>
      <c r="BV77" t="b">
        <f t="shared" si="155"/>
        <v>1</v>
      </c>
      <c r="BW77" t="b">
        <f t="shared" si="155"/>
        <v>1</v>
      </c>
      <c r="BX77" t="b">
        <f t="shared" si="155"/>
        <v>1</v>
      </c>
      <c r="BY77" t="b">
        <f t="shared" si="155"/>
        <v>1</v>
      </c>
      <c r="BZ77" t="b">
        <f t="shared" si="155"/>
        <v>0</v>
      </c>
      <c r="CA77" t="b">
        <f t="shared" si="155"/>
        <v>0</v>
      </c>
      <c r="CB77" t="b">
        <f t="shared" si="155"/>
        <v>0</v>
      </c>
      <c r="CC77" t="b">
        <f t="shared" si="155"/>
        <v>0</v>
      </c>
      <c r="CD77" t="b">
        <f t="shared" si="155"/>
        <v>0</v>
      </c>
      <c r="CE77" t="b">
        <f t="shared" si="155"/>
        <v>0</v>
      </c>
      <c r="CF77" t="b">
        <f t="shared" si="155"/>
        <v>0</v>
      </c>
      <c r="CG77" t="b">
        <f t="shared" si="155"/>
        <v>0</v>
      </c>
      <c r="CH77" t="b">
        <f t="shared" si="155"/>
        <v>0</v>
      </c>
      <c r="CI77" t="b">
        <f t="shared" si="155"/>
        <v>0</v>
      </c>
      <c r="CJ77" t="b">
        <f t="shared" si="155"/>
        <v>0</v>
      </c>
      <c r="CK77" t="b">
        <f t="shared" si="155"/>
        <v>0</v>
      </c>
      <c r="CL77" t="b">
        <f t="shared" si="155"/>
        <v>0</v>
      </c>
      <c r="CM77" t="b">
        <f t="shared" si="155"/>
        <v>0</v>
      </c>
      <c r="CN77" t="b">
        <f t="shared" si="155"/>
        <v>0</v>
      </c>
      <c r="CO77" t="b">
        <f t="shared" si="155"/>
        <v>0</v>
      </c>
      <c r="CP77" t="b">
        <f t="shared" si="155"/>
        <v>0</v>
      </c>
      <c r="CQ77" t="b">
        <f t="shared" si="155"/>
        <v>0</v>
      </c>
      <c r="CR77" t="b">
        <f t="shared" si="155"/>
        <v>0</v>
      </c>
      <c r="CS77" t="b">
        <f t="shared" si="155"/>
        <v>0</v>
      </c>
      <c r="CT77" t="b">
        <f t="shared" si="155"/>
        <v>0</v>
      </c>
      <c r="CU77" t="b">
        <f t="shared" si="155"/>
        <v>0</v>
      </c>
      <c r="CV77" t="b">
        <f t="shared" si="155"/>
        <v>0</v>
      </c>
      <c r="CW77" t="b">
        <f t="shared" si="155"/>
        <v>0</v>
      </c>
      <c r="CX77" t="b">
        <f t="shared" si="155"/>
        <v>0</v>
      </c>
    </row>
    <row r="78" spans="1:102">
      <c r="A78">
        <f t="shared" si="135"/>
        <v>77</v>
      </c>
      <c r="B78">
        <v>0</v>
      </c>
      <c r="C78" t="b">
        <f t="shared" ref="C78:BN78" si="156">IF(($A78/C$1)=INT($A78/C$1),NOT(B78),B78)</f>
        <v>1</v>
      </c>
      <c r="D78" t="b">
        <f t="shared" si="156"/>
        <v>1</v>
      </c>
      <c r="E78" t="b">
        <f t="shared" si="156"/>
        <v>1</v>
      </c>
      <c r="F78" t="b">
        <f t="shared" si="156"/>
        <v>1</v>
      </c>
      <c r="G78" t="b">
        <f t="shared" si="156"/>
        <v>1</v>
      </c>
      <c r="H78" t="b">
        <f t="shared" si="156"/>
        <v>1</v>
      </c>
      <c r="I78" t="b">
        <f t="shared" si="156"/>
        <v>0</v>
      </c>
      <c r="J78" t="b">
        <f t="shared" si="156"/>
        <v>0</v>
      </c>
      <c r="K78" t="b">
        <f t="shared" si="156"/>
        <v>0</v>
      </c>
      <c r="L78" t="b">
        <f t="shared" si="156"/>
        <v>0</v>
      </c>
      <c r="M78" t="b">
        <f t="shared" si="156"/>
        <v>1</v>
      </c>
      <c r="N78" t="b">
        <f t="shared" si="156"/>
        <v>1</v>
      </c>
      <c r="O78" t="b">
        <f t="shared" si="156"/>
        <v>1</v>
      </c>
      <c r="P78" t="b">
        <f t="shared" si="156"/>
        <v>1</v>
      </c>
      <c r="Q78" t="b">
        <f t="shared" si="156"/>
        <v>1</v>
      </c>
      <c r="R78" t="b">
        <f t="shared" si="156"/>
        <v>1</v>
      </c>
      <c r="S78" t="b">
        <f t="shared" si="156"/>
        <v>1</v>
      </c>
      <c r="T78" t="b">
        <f t="shared" si="156"/>
        <v>1</v>
      </c>
      <c r="U78" t="b">
        <f t="shared" si="156"/>
        <v>1</v>
      </c>
      <c r="V78" t="b">
        <f t="shared" si="156"/>
        <v>1</v>
      </c>
      <c r="W78" t="b">
        <f t="shared" si="156"/>
        <v>1</v>
      </c>
      <c r="X78" t="b">
        <f t="shared" si="156"/>
        <v>1</v>
      </c>
      <c r="Y78" t="b">
        <f t="shared" si="156"/>
        <v>1</v>
      </c>
      <c r="Z78" t="b">
        <f t="shared" si="156"/>
        <v>1</v>
      </c>
      <c r="AA78" t="b">
        <f t="shared" si="156"/>
        <v>1</v>
      </c>
      <c r="AB78" t="b">
        <f t="shared" si="156"/>
        <v>1</v>
      </c>
      <c r="AC78" t="b">
        <f t="shared" si="156"/>
        <v>1</v>
      </c>
      <c r="AD78" t="b">
        <f t="shared" si="156"/>
        <v>1</v>
      </c>
      <c r="AE78" t="b">
        <f t="shared" si="156"/>
        <v>1</v>
      </c>
      <c r="AF78" t="b">
        <f t="shared" si="156"/>
        <v>1</v>
      </c>
      <c r="AG78" t="b">
        <f t="shared" si="156"/>
        <v>1</v>
      </c>
      <c r="AH78" t="b">
        <f t="shared" si="156"/>
        <v>1</v>
      </c>
      <c r="AI78" t="b">
        <f t="shared" si="156"/>
        <v>1</v>
      </c>
      <c r="AJ78" t="b">
        <f t="shared" si="156"/>
        <v>1</v>
      </c>
      <c r="AK78" t="b">
        <f t="shared" si="156"/>
        <v>1</v>
      </c>
      <c r="AL78" t="b">
        <f t="shared" si="156"/>
        <v>1</v>
      </c>
      <c r="AM78" t="b">
        <f t="shared" si="156"/>
        <v>1</v>
      </c>
      <c r="AN78" t="b">
        <f t="shared" si="156"/>
        <v>1</v>
      </c>
      <c r="AO78" t="b">
        <f t="shared" si="156"/>
        <v>1</v>
      </c>
      <c r="AP78" t="b">
        <f t="shared" si="156"/>
        <v>1</v>
      </c>
      <c r="AQ78" t="b">
        <f t="shared" si="156"/>
        <v>1</v>
      </c>
      <c r="AR78" t="b">
        <f t="shared" si="156"/>
        <v>1</v>
      </c>
      <c r="AS78" t="b">
        <f t="shared" si="156"/>
        <v>1</v>
      </c>
      <c r="AT78" t="b">
        <f t="shared" si="156"/>
        <v>1</v>
      </c>
      <c r="AU78" t="b">
        <f t="shared" si="156"/>
        <v>1</v>
      </c>
      <c r="AV78" t="b">
        <f t="shared" si="156"/>
        <v>1</v>
      </c>
      <c r="AW78" t="b">
        <f t="shared" si="156"/>
        <v>1</v>
      </c>
      <c r="AX78" t="b">
        <f t="shared" si="156"/>
        <v>1</v>
      </c>
      <c r="AY78" t="b">
        <f t="shared" si="156"/>
        <v>1</v>
      </c>
      <c r="AZ78" t="b">
        <f t="shared" si="156"/>
        <v>1</v>
      </c>
      <c r="BA78" t="b">
        <f t="shared" si="156"/>
        <v>1</v>
      </c>
      <c r="BB78" t="b">
        <f t="shared" si="156"/>
        <v>1</v>
      </c>
      <c r="BC78" t="b">
        <f t="shared" si="156"/>
        <v>1</v>
      </c>
      <c r="BD78" t="b">
        <f t="shared" si="156"/>
        <v>1</v>
      </c>
      <c r="BE78" t="b">
        <f t="shared" si="156"/>
        <v>1</v>
      </c>
      <c r="BF78" t="b">
        <f t="shared" si="156"/>
        <v>1</v>
      </c>
      <c r="BG78" t="b">
        <f t="shared" si="156"/>
        <v>1</v>
      </c>
      <c r="BH78" t="b">
        <f t="shared" si="156"/>
        <v>1</v>
      </c>
      <c r="BI78" t="b">
        <f t="shared" si="156"/>
        <v>1</v>
      </c>
      <c r="BJ78" t="b">
        <f t="shared" si="156"/>
        <v>1</v>
      </c>
      <c r="BK78" t="b">
        <f t="shared" si="156"/>
        <v>1</v>
      </c>
      <c r="BL78" t="b">
        <f t="shared" si="156"/>
        <v>1</v>
      </c>
      <c r="BM78" t="b">
        <f t="shared" si="156"/>
        <v>1</v>
      </c>
      <c r="BN78" t="b">
        <f t="shared" si="156"/>
        <v>1</v>
      </c>
      <c r="BO78" t="b">
        <f t="shared" ref="BO78:CX78" si="157">IF(($A78/BO$1)=INT($A78/BO$1),NOT(BN78),BN78)</f>
        <v>1</v>
      </c>
      <c r="BP78" t="b">
        <f t="shared" si="157"/>
        <v>1</v>
      </c>
      <c r="BQ78" t="b">
        <f t="shared" si="157"/>
        <v>1</v>
      </c>
      <c r="BR78" t="b">
        <f t="shared" si="157"/>
        <v>1</v>
      </c>
      <c r="BS78" t="b">
        <f t="shared" si="157"/>
        <v>1</v>
      </c>
      <c r="BT78" t="b">
        <f t="shared" si="157"/>
        <v>1</v>
      </c>
      <c r="BU78" t="b">
        <f t="shared" si="157"/>
        <v>1</v>
      </c>
      <c r="BV78" t="b">
        <f t="shared" si="157"/>
        <v>1</v>
      </c>
      <c r="BW78" t="b">
        <f t="shared" si="157"/>
        <v>1</v>
      </c>
      <c r="BX78" t="b">
        <f t="shared" si="157"/>
        <v>1</v>
      </c>
      <c r="BY78" t="b">
        <f t="shared" si="157"/>
        <v>1</v>
      </c>
      <c r="BZ78" t="b">
        <f t="shared" si="157"/>
        <v>1</v>
      </c>
      <c r="CA78" t="b">
        <f t="shared" si="157"/>
        <v>0</v>
      </c>
      <c r="CB78" t="b">
        <f t="shared" si="157"/>
        <v>0</v>
      </c>
      <c r="CC78" t="b">
        <f t="shared" si="157"/>
        <v>0</v>
      </c>
      <c r="CD78" t="b">
        <f t="shared" si="157"/>
        <v>0</v>
      </c>
      <c r="CE78" t="b">
        <f t="shared" si="157"/>
        <v>0</v>
      </c>
      <c r="CF78" t="b">
        <f t="shared" si="157"/>
        <v>0</v>
      </c>
      <c r="CG78" t="b">
        <f t="shared" si="157"/>
        <v>0</v>
      </c>
      <c r="CH78" t="b">
        <f t="shared" si="157"/>
        <v>0</v>
      </c>
      <c r="CI78" t="b">
        <f t="shared" si="157"/>
        <v>0</v>
      </c>
      <c r="CJ78" t="b">
        <f t="shared" si="157"/>
        <v>0</v>
      </c>
      <c r="CK78" t="b">
        <f t="shared" si="157"/>
        <v>0</v>
      </c>
      <c r="CL78" t="b">
        <f t="shared" si="157"/>
        <v>0</v>
      </c>
      <c r="CM78" t="b">
        <f t="shared" si="157"/>
        <v>0</v>
      </c>
      <c r="CN78" t="b">
        <f t="shared" si="157"/>
        <v>0</v>
      </c>
      <c r="CO78" t="b">
        <f t="shared" si="157"/>
        <v>0</v>
      </c>
      <c r="CP78" t="b">
        <f t="shared" si="157"/>
        <v>0</v>
      </c>
      <c r="CQ78" t="b">
        <f t="shared" si="157"/>
        <v>0</v>
      </c>
      <c r="CR78" t="b">
        <f t="shared" si="157"/>
        <v>0</v>
      </c>
      <c r="CS78" t="b">
        <f t="shared" si="157"/>
        <v>0</v>
      </c>
      <c r="CT78" t="b">
        <f t="shared" si="157"/>
        <v>0</v>
      </c>
      <c r="CU78" t="b">
        <f t="shared" si="157"/>
        <v>0</v>
      </c>
      <c r="CV78" t="b">
        <f t="shared" si="157"/>
        <v>0</v>
      </c>
      <c r="CW78" t="b">
        <f t="shared" si="157"/>
        <v>0</v>
      </c>
      <c r="CX78" t="b">
        <f t="shared" si="157"/>
        <v>0</v>
      </c>
    </row>
    <row r="79" spans="1:102">
      <c r="A79">
        <f t="shared" si="135"/>
        <v>78</v>
      </c>
      <c r="B79">
        <v>0</v>
      </c>
      <c r="C79" t="b">
        <f t="shared" ref="C79:BN79" si="158">IF(($A79/C$1)=INT($A79/C$1),NOT(B79),B79)</f>
        <v>1</v>
      </c>
      <c r="D79" t="b">
        <f t="shared" si="158"/>
        <v>0</v>
      </c>
      <c r="E79" t="b">
        <f t="shared" si="158"/>
        <v>1</v>
      </c>
      <c r="F79" t="b">
        <f t="shared" si="158"/>
        <v>1</v>
      </c>
      <c r="G79" t="b">
        <f t="shared" si="158"/>
        <v>1</v>
      </c>
      <c r="H79" t="b">
        <f t="shared" si="158"/>
        <v>0</v>
      </c>
      <c r="I79" t="b">
        <f t="shared" si="158"/>
        <v>0</v>
      </c>
      <c r="J79" t="b">
        <f t="shared" si="158"/>
        <v>0</v>
      </c>
      <c r="K79" t="b">
        <f t="shared" si="158"/>
        <v>0</v>
      </c>
      <c r="L79" t="b">
        <f t="shared" si="158"/>
        <v>0</v>
      </c>
      <c r="M79" t="b">
        <f t="shared" si="158"/>
        <v>0</v>
      </c>
      <c r="N79" t="b">
        <f t="shared" si="158"/>
        <v>0</v>
      </c>
      <c r="O79" t="b">
        <f t="shared" si="158"/>
        <v>1</v>
      </c>
      <c r="P79" t="b">
        <f t="shared" si="158"/>
        <v>1</v>
      </c>
      <c r="Q79" t="b">
        <f t="shared" si="158"/>
        <v>1</v>
      </c>
      <c r="R79" t="b">
        <f t="shared" si="158"/>
        <v>1</v>
      </c>
      <c r="S79" t="b">
        <f t="shared" si="158"/>
        <v>1</v>
      </c>
      <c r="T79" t="b">
        <f t="shared" si="158"/>
        <v>1</v>
      </c>
      <c r="U79" t="b">
        <f t="shared" si="158"/>
        <v>1</v>
      </c>
      <c r="V79" t="b">
        <f t="shared" si="158"/>
        <v>1</v>
      </c>
      <c r="W79" t="b">
        <f t="shared" si="158"/>
        <v>1</v>
      </c>
      <c r="X79" t="b">
        <f t="shared" si="158"/>
        <v>1</v>
      </c>
      <c r="Y79" t="b">
        <f t="shared" si="158"/>
        <v>1</v>
      </c>
      <c r="Z79" t="b">
        <f t="shared" si="158"/>
        <v>1</v>
      </c>
      <c r="AA79" t="b">
        <f t="shared" si="158"/>
        <v>1</v>
      </c>
      <c r="AB79" t="b">
        <f t="shared" si="158"/>
        <v>0</v>
      </c>
      <c r="AC79" t="b">
        <f t="shared" si="158"/>
        <v>0</v>
      </c>
      <c r="AD79" t="b">
        <f t="shared" si="158"/>
        <v>0</v>
      </c>
      <c r="AE79" t="b">
        <f t="shared" si="158"/>
        <v>0</v>
      </c>
      <c r="AF79" t="b">
        <f t="shared" si="158"/>
        <v>0</v>
      </c>
      <c r="AG79" t="b">
        <f t="shared" si="158"/>
        <v>0</v>
      </c>
      <c r="AH79" t="b">
        <f t="shared" si="158"/>
        <v>0</v>
      </c>
      <c r="AI79" t="b">
        <f t="shared" si="158"/>
        <v>0</v>
      </c>
      <c r="AJ79" t="b">
        <f t="shared" si="158"/>
        <v>0</v>
      </c>
      <c r="AK79" t="b">
        <f t="shared" si="158"/>
        <v>0</v>
      </c>
      <c r="AL79" t="b">
        <f t="shared" si="158"/>
        <v>0</v>
      </c>
      <c r="AM79" t="b">
        <f t="shared" si="158"/>
        <v>0</v>
      </c>
      <c r="AN79" t="b">
        <f t="shared" si="158"/>
        <v>0</v>
      </c>
      <c r="AO79" t="b">
        <f t="shared" si="158"/>
        <v>1</v>
      </c>
      <c r="AP79" t="b">
        <f t="shared" si="158"/>
        <v>1</v>
      </c>
      <c r="AQ79" t="b">
        <f t="shared" si="158"/>
        <v>1</v>
      </c>
      <c r="AR79" t="b">
        <f t="shared" si="158"/>
        <v>1</v>
      </c>
      <c r="AS79" t="b">
        <f t="shared" si="158"/>
        <v>1</v>
      </c>
      <c r="AT79" t="b">
        <f t="shared" si="158"/>
        <v>1</v>
      </c>
      <c r="AU79" t="b">
        <f t="shared" si="158"/>
        <v>1</v>
      </c>
      <c r="AV79" t="b">
        <f t="shared" si="158"/>
        <v>1</v>
      </c>
      <c r="AW79" t="b">
        <f t="shared" si="158"/>
        <v>1</v>
      </c>
      <c r="AX79" t="b">
        <f t="shared" si="158"/>
        <v>1</v>
      </c>
      <c r="AY79" t="b">
        <f t="shared" si="158"/>
        <v>1</v>
      </c>
      <c r="AZ79" t="b">
        <f t="shared" si="158"/>
        <v>1</v>
      </c>
      <c r="BA79" t="b">
        <f t="shared" si="158"/>
        <v>1</v>
      </c>
      <c r="BB79" t="b">
        <f t="shared" si="158"/>
        <v>1</v>
      </c>
      <c r="BC79" t="b">
        <f t="shared" si="158"/>
        <v>1</v>
      </c>
      <c r="BD79" t="b">
        <f t="shared" si="158"/>
        <v>1</v>
      </c>
      <c r="BE79" t="b">
        <f t="shared" si="158"/>
        <v>1</v>
      </c>
      <c r="BF79" t="b">
        <f t="shared" si="158"/>
        <v>1</v>
      </c>
      <c r="BG79" t="b">
        <f t="shared" si="158"/>
        <v>1</v>
      </c>
      <c r="BH79" t="b">
        <f t="shared" si="158"/>
        <v>1</v>
      </c>
      <c r="BI79" t="b">
        <f t="shared" si="158"/>
        <v>1</v>
      </c>
      <c r="BJ79" t="b">
        <f t="shared" si="158"/>
        <v>1</v>
      </c>
      <c r="BK79" t="b">
        <f t="shared" si="158"/>
        <v>1</v>
      </c>
      <c r="BL79" t="b">
        <f t="shared" si="158"/>
        <v>1</v>
      </c>
      <c r="BM79" t="b">
        <f t="shared" si="158"/>
        <v>1</v>
      </c>
      <c r="BN79" t="b">
        <f t="shared" si="158"/>
        <v>1</v>
      </c>
      <c r="BO79" t="b">
        <f t="shared" ref="BO79:CX79" si="159">IF(($A79/BO$1)=INT($A79/BO$1),NOT(BN79),BN79)</f>
        <v>1</v>
      </c>
      <c r="BP79" t="b">
        <f t="shared" si="159"/>
        <v>1</v>
      </c>
      <c r="BQ79" t="b">
        <f t="shared" si="159"/>
        <v>1</v>
      </c>
      <c r="BR79" t="b">
        <f t="shared" si="159"/>
        <v>1</v>
      </c>
      <c r="BS79" t="b">
        <f t="shared" si="159"/>
        <v>1</v>
      </c>
      <c r="BT79" t="b">
        <f t="shared" si="159"/>
        <v>1</v>
      </c>
      <c r="BU79" t="b">
        <f t="shared" si="159"/>
        <v>1</v>
      </c>
      <c r="BV79" t="b">
        <f t="shared" si="159"/>
        <v>1</v>
      </c>
      <c r="BW79" t="b">
        <f t="shared" si="159"/>
        <v>1</v>
      </c>
      <c r="BX79" t="b">
        <f t="shared" si="159"/>
        <v>1</v>
      </c>
      <c r="BY79" t="b">
        <f t="shared" si="159"/>
        <v>1</v>
      </c>
      <c r="BZ79" t="b">
        <f t="shared" si="159"/>
        <v>1</v>
      </c>
      <c r="CA79" t="b">
        <f t="shared" si="159"/>
        <v>1</v>
      </c>
      <c r="CB79" t="b">
        <f t="shared" si="159"/>
        <v>0</v>
      </c>
      <c r="CC79" t="b">
        <f t="shared" si="159"/>
        <v>0</v>
      </c>
      <c r="CD79" t="b">
        <f t="shared" si="159"/>
        <v>0</v>
      </c>
      <c r="CE79" t="b">
        <f t="shared" si="159"/>
        <v>0</v>
      </c>
      <c r="CF79" t="b">
        <f t="shared" si="159"/>
        <v>0</v>
      </c>
      <c r="CG79" t="b">
        <f t="shared" si="159"/>
        <v>0</v>
      </c>
      <c r="CH79" t="b">
        <f t="shared" si="159"/>
        <v>0</v>
      </c>
      <c r="CI79" t="b">
        <f t="shared" si="159"/>
        <v>0</v>
      </c>
      <c r="CJ79" t="b">
        <f t="shared" si="159"/>
        <v>0</v>
      </c>
      <c r="CK79" t="b">
        <f t="shared" si="159"/>
        <v>0</v>
      </c>
      <c r="CL79" t="b">
        <f t="shared" si="159"/>
        <v>0</v>
      </c>
      <c r="CM79" t="b">
        <f t="shared" si="159"/>
        <v>0</v>
      </c>
      <c r="CN79" t="b">
        <f t="shared" si="159"/>
        <v>0</v>
      </c>
      <c r="CO79" t="b">
        <f t="shared" si="159"/>
        <v>0</v>
      </c>
      <c r="CP79" t="b">
        <f t="shared" si="159"/>
        <v>0</v>
      </c>
      <c r="CQ79" t="b">
        <f t="shared" si="159"/>
        <v>0</v>
      </c>
      <c r="CR79" t="b">
        <f t="shared" si="159"/>
        <v>0</v>
      </c>
      <c r="CS79" t="b">
        <f t="shared" si="159"/>
        <v>0</v>
      </c>
      <c r="CT79" t="b">
        <f t="shared" si="159"/>
        <v>0</v>
      </c>
      <c r="CU79" t="b">
        <f t="shared" si="159"/>
        <v>0</v>
      </c>
      <c r="CV79" t="b">
        <f t="shared" si="159"/>
        <v>0</v>
      </c>
      <c r="CW79" t="b">
        <f t="shared" si="159"/>
        <v>0</v>
      </c>
      <c r="CX79" t="b">
        <f t="shared" si="159"/>
        <v>0</v>
      </c>
    </row>
    <row r="80" spans="1:102">
      <c r="A80">
        <f t="shared" si="135"/>
        <v>79</v>
      </c>
      <c r="B80">
        <v>0</v>
      </c>
      <c r="C80" t="b">
        <f t="shared" ref="C80:BN80" si="160">IF(($A80/C$1)=INT($A80/C$1),NOT(B80),B80)</f>
        <v>1</v>
      </c>
      <c r="D80" t="b">
        <f t="shared" si="160"/>
        <v>1</v>
      </c>
      <c r="E80" t="b">
        <f t="shared" si="160"/>
        <v>1</v>
      </c>
      <c r="F80" t="b">
        <f t="shared" si="160"/>
        <v>1</v>
      </c>
      <c r="G80" t="b">
        <f t="shared" si="160"/>
        <v>1</v>
      </c>
      <c r="H80" t="b">
        <f t="shared" si="160"/>
        <v>1</v>
      </c>
      <c r="I80" t="b">
        <f t="shared" si="160"/>
        <v>1</v>
      </c>
      <c r="J80" t="b">
        <f t="shared" si="160"/>
        <v>1</v>
      </c>
      <c r="K80" t="b">
        <f t="shared" si="160"/>
        <v>1</v>
      </c>
      <c r="L80" t="b">
        <f t="shared" si="160"/>
        <v>1</v>
      </c>
      <c r="M80" t="b">
        <f t="shared" si="160"/>
        <v>1</v>
      </c>
      <c r="N80" t="b">
        <f t="shared" si="160"/>
        <v>1</v>
      </c>
      <c r="O80" t="b">
        <f t="shared" si="160"/>
        <v>1</v>
      </c>
      <c r="P80" t="b">
        <f t="shared" si="160"/>
        <v>1</v>
      </c>
      <c r="Q80" t="b">
        <f t="shared" si="160"/>
        <v>1</v>
      </c>
      <c r="R80" t="b">
        <f t="shared" si="160"/>
        <v>1</v>
      </c>
      <c r="S80" t="b">
        <f t="shared" si="160"/>
        <v>1</v>
      </c>
      <c r="T80" t="b">
        <f t="shared" si="160"/>
        <v>1</v>
      </c>
      <c r="U80" t="b">
        <f t="shared" si="160"/>
        <v>1</v>
      </c>
      <c r="V80" t="b">
        <f t="shared" si="160"/>
        <v>1</v>
      </c>
      <c r="W80" t="b">
        <f t="shared" si="160"/>
        <v>1</v>
      </c>
      <c r="X80" t="b">
        <f t="shared" si="160"/>
        <v>1</v>
      </c>
      <c r="Y80" t="b">
        <f t="shared" si="160"/>
        <v>1</v>
      </c>
      <c r="Z80" t="b">
        <f t="shared" si="160"/>
        <v>1</v>
      </c>
      <c r="AA80" t="b">
        <f t="shared" si="160"/>
        <v>1</v>
      </c>
      <c r="AB80" t="b">
        <f t="shared" si="160"/>
        <v>1</v>
      </c>
      <c r="AC80" t="b">
        <f t="shared" si="160"/>
        <v>1</v>
      </c>
      <c r="AD80" t="b">
        <f t="shared" si="160"/>
        <v>1</v>
      </c>
      <c r="AE80" t="b">
        <f t="shared" si="160"/>
        <v>1</v>
      </c>
      <c r="AF80" t="b">
        <f t="shared" si="160"/>
        <v>1</v>
      </c>
      <c r="AG80" t="b">
        <f t="shared" si="160"/>
        <v>1</v>
      </c>
      <c r="AH80" t="b">
        <f t="shared" si="160"/>
        <v>1</v>
      </c>
      <c r="AI80" t="b">
        <f t="shared" si="160"/>
        <v>1</v>
      </c>
      <c r="AJ80" t="b">
        <f t="shared" si="160"/>
        <v>1</v>
      </c>
      <c r="AK80" t="b">
        <f t="shared" si="160"/>
        <v>1</v>
      </c>
      <c r="AL80" t="b">
        <f t="shared" si="160"/>
        <v>1</v>
      </c>
      <c r="AM80" t="b">
        <f t="shared" si="160"/>
        <v>1</v>
      </c>
      <c r="AN80" t="b">
        <f t="shared" si="160"/>
        <v>1</v>
      </c>
      <c r="AO80" t="b">
        <f t="shared" si="160"/>
        <v>1</v>
      </c>
      <c r="AP80" t="b">
        <f t="shared" si="160"/>
        <v>1</v>
      </c>
      <c r="AQ80" t="b">
        <f t="shared" si="160"/>
        <v>1</v>
      </c>
      <c r="AR80" t="b">
        <f t="shared" si="160"/>
        <v>1</v>
      </c>
      <c r="AS80" t="b">
        <f t="shared" si="160"/>
        <v>1</v>
      </c>
      <c r="AT80" t="b">
        <f t="shared" si="160"/>
        <v>1</v>
      </c>
      <c r="AU80" t="b">
        <f t="shared" si="160"/>
        <v>1</v>
      </c>
      <c r="AV80" t="b">
        <f t="shared" si="160"/>
        <v>1</v>
      </c>
      <c r="AW80" t="b">
        <f t="shared" si="160"/>
        <v>1</v>
      </c>
      <c r="AX80" t="b">
        <f t="shared" si="160"/>
        <v>1</v>
      </c>
      <c r="AY80" t="b">
        <f t="shared" si="160"/>
        <v>1</v>
      </c>
      <c r="AZ80" t="b">
        <f t="shared" si="160"/>
        <v>1</v>
      </c>
      <c r="BA80" t="b">
        <f t="shared" si="160"/>
        <v>1</v>
      </c>
      <c r="BB80" t="b">
        <f t="shared" si="160"/>
        <v>1</v>
      </c>
      <c r="BC80" t="b">
        <f t="shared" si="160"/>
        <v>1</v>
      </c>
      <c r="BD80" t="b">
        <f t="shared" si="160"/>
        <v>1</v>
      </c>
      <c r="BE80" t="b">
        <f t="shared" si="160"/>
        <v>1</v>
      </c>
      <c r="BF80" t="b">
        <f t="shared" si="160"/>
        <v>1</v>
      </c>
      <c r="BG80" t="b">
        <f t="shared" si="160"/>
        <v>1</v>
      </c>
      <c r="BH80" t="b">
        <f t="shared" si="160"/>
        <v>1</v>
      </c>
      <c r="BI80" t="b">
        <f t="shared" si="160"/>
        <v>1</v>
      </c>
      <c r="BJ80" t="b">
        <f t="shared" si="160"/>
        <v>1</v>
      </c>
      <c r="BK80" t="b">
        <f t="shared" si="160"/>
        <v>1</v>
      </c>
      <c r="BL80" t="b">
        <f t="shared" si="160"/>
        <v>1</v>
      </c>
      <c r="BM80" t="b">
        <f t="shared" si="160"/>
        <v>1</v>
      </c>
      <c r="BN80" t="b">
        <f t="shared" si="160"/>
        <v>1</v>
      </c>
      <c r="BO80" t="b">
        <f t="shared" ref="BO80:CX80" si="161">IF(($A80/BO$1)=INT($A80/BO$1),NOT(BN80),BN80)</f>
        <v>1</v>
      </c>
      <c r="BP80" t="b">
        <f t="shared" si="161"/>
        <v>1</v>
      </c>
      <c r="BQ80" t="b">
        <f t="shared" si="161"/>
        <v>1</v>
      </c>
      <c r="BR80" t="b">
        <f t="shared" si="161"/>
        <v>1</v>
      </c>
      <c r="BS80" t="b">
        <f t="shared" si="161"/>
        <v>1</v>
      </c>
      <c r="BT80" t="b">
        <f t="shared" si="161"/>
        <v>1</v>
      </c>
      <c r="BU80" t="b">
        <f t="shared" si="161"/>
        <v>1</v>
      </c>
      <c r="BV80" t="b">
        <f t="shared" si="161"/>
        <v>1</v>
      </c>
      <c r="BW80" t="b">
        <f t="shared" si="161"/>
        <v>1</v>
      </c>
      <c r="BX80" t="b">
        <f t="shared" si="161"/>
        <v>1</v>
      </c>
      <c r="BY80" t="b">
        <f t="shared" si="161"/>
        <v>1</v>
      </c>
      <c r="BZ80" t="b">
        <f t="shared" si="161"/>
        <v>1</v>
      </c>
      <c r="CA80" t="b">
        <f t="shared" si="161"/>
        <v>1</v>
      </c>
      <c r="CB80" t="b">
        <f t="shared" si="161"/>
        <v>1</v>
      </c>
      <c r="CC80" t="b">
        <f t="shared" si="161"/>
        <v>0</v>
      </c>
      <c r="CD80" t="b">
        <f t="shared" si="161"/>
        <v>0</v>
      </c>
      <c r="CE80" t="b">
        <f t="shared" si="161"/>
        <v>0</v>
      </c>
      <c r="CF80" t="b">
        <f t="shared" si="161"/>
        <v>0</v>
      </c>
      <c r="CG80" t="b">
        <f t="shared" si="161"/>
        <v>0</v>
      </c>
      <c r="CH80" t="b">
        <f t="shared" si="161"/>
        <v>0</v>
      </c>
      <c r="CI80" t="b">
        <f t="shared" si="161"/>
        <v>0</v>
      </c>
      <c r="CJ80" t="b">
        <f t="shared" si="161"/>
        <v>0</v>
      </c>
      <c r="CK80" t="b">
        <f t="shared" si="161"/>
        <v>0</v>
      </c>
      <c r="CL80" t="b">
        <f t="shared" si="161"/>
        <v>0</v>
      </c>
      <c r="CM80" t="b">
        <f t="shared" si="161"/>
        <v>0</v>
      </c>
      <c r="CN80" t="b">
        <f t="shared" si="161"/>
        <v>0</v>
      </c>
      <c r="CO80" t="b">
        <f t="shared" si="161"/>
        <v>0</v>
      </c>
      <c r="CP80" t="b">
        <f t="shared" si="161"/>
        <v>0</v>
      </c>
      <c r="CQ80" t="b">
        <f t="shared" si="161"/>
        <v>0</v>
      </c>
      <c r="CR80" t="b">
        <f t="shared" si="161"/>
        <v>0</v>
      </c>
      <c r="CS80" t="b">
        <f t="shared" si="161"/>
        <v>0</v>
      </c>
      <c r="CT80" t="b">
        <f t="shared" si="161"/>
        <v>0</v>
      </c>
      <c r="CU80" t="b">
        <f t="shared" si="161"/>
        <v>0</v>
      </c>
      <c r="CV80" t="b">
        <f t="shared" si="161"/>
        <v>0</v>
      </c>
      <c r="CW80" t="b">
        <f t="shared" si="161"/>
        <v>0</v>
      </c>
      <c r="CX80" t="b">
        <f t="shared" si="161"/>
        <v>0</v>
      </c>
    </row>
    <row r="81" spans="1:102">
      <c r="A81">
        <f t="shared" si="135"/>
        <v>80</v>
      </c>
      <c r="B81">
        <v>0</v>
      </c>
      <c r="C81" t="b">
        <f t="shared" ref="C81:BN81" si="162">IF(($A81/C$1)=INT($A81/C$1),NOT(B81),B81)</f>
        <v>1</v>
      </c>
      <c r="D81" t="b">
        <f t="shared" si="162"/>
        <v>0</v>
      </c>
      <c r="E81" t="b">
        <f t="shared" si="162"/>
        <v>0</v>
      </c>
      <c r="F81" t="b">
        <f t="shared" si="162"/>
        <v>1</v>
      </c>
      <c r="G81" t="b">
        <f t="shared" si="162"/>
        <v>0</v>
      </c>
      <c r="H81" t="b">
        <f t="shared" si="162"/>
        <v>0</v>
      </c>
      <c r="I81" t="b">
        <f t="shared" si="162"/>
        <v>0</v>
      </c>
      <c r="J81" t="b">
        <f t="shared" si="162"/>
        <v>1</v>
      </c>
      <c r="K81" t="b">
        <f t="shared" si="162"/>
        <v>1</v>
      </c>
      <c r="L81" t="b">
        <f t="shared" si="162"/>
        <v>0</v>
      </c>
      <c r="M81" t="b">
        <f t="shared" si="162"/>
        <v>0</v>
      </c>
      <c r="N81" t="b">
        <f t="shared" si="162"/>
        <v>0</v>
      </c>
      <c r="O81" t="b">
        <f t="shared" si="162"/>
        <v>0</v>
      </c>
      <c r="P81" t="b">
        <f t="shared" si="162"/>
        <v>0</v>
      </c>
      <c r="Q81" t="b">
        <f t="shared" si="162"/>
        <v>0</v>
      </c>
      <c r="R81" t="b">
        <f t="shared" si="162"/>
        <v>1</v>
      </c>
      <c r="S81" t="b">
        <f t="shared" si="162"/>
        <v>1</v>
      </c>
      <c r="T81" t="b">
        <f t="shared" si="162"/>
        <v>1</v>
      </c>
      <c r="U81" t="b">
        <f t="shared" si="162"/>
        <v>1</v>
      </c>
      <c r="V81" t="b">
        <f t="shared" si="162"/>
        <v>0</v>
      </c>
      <c r="W81" t="b">
        <f t="shared" si="162"/>
        <v>0</v>
      </c>
      <c r="X81" t="b">
        <f t="shared" si="162"/>
        <v>0</v>
      </c>
      <c r="Y81" t="b">
        <f t="shared" si="162"/>
        <v>0</v>
      </c>
      <c r="Z81" t="b">
        <f t="shared" si="162"/>
        <v>0</v>
      </c>
      <c r="AA81" t="b">
        <f t="shared" si="162"/>
        <v>0</v>
      </c>
      <c r="AB81" t="b">
        <f t="shared" si="162"/>
        <v>0</v>
      </c>
      <c r="AC81" t="b">
        <f t="shared" si="162"/>
        <v>0</v>
      </c>
      <c r="AD81" t="b">
        <f t="shared" si="162"/>
        <v>0</v>
      </c>
      <c r="AE81" t="b">
        <f t="shared" si="162"/>
        <v>0</v>
      </c>
      <c r="AF81" t="b">
        <f t="shared" si="162"/>
        <v>0</v>
      </c>
      <c r="AG81" t="b">
        <f t="shared" si="162"/>
        <v>0</v>
      </c>
      <c r="AH81" t="b">
        <f t="shared" si="162"/>
        <v>0</v>
      </c>
      <c r="AI81" t="b">
        <f t="shared" si="162"/>
        <v>0</v>
      </c>
      <c r="AJ81" t="b">
        <f t="shared" si="162"/>
        <v>0</v>
      </c>
      <c r="AK81" t="b">
        <f t="shared" si="162"/>
        <v>0</v>
      </c>
      <c r="AL81" t="b">
        <f t="shared" si="162"/>
        <v>0</v>
      </c>
      <c r="AM81" t="b">
        <f t="shared" si="162"/>
        <v>0</v>
      </c>
      <c r="AN81" t="b">
        <f t="shared" si="162"/>
        <v>0</v>
      </c>
      <c r="AO81" t="b">
        <f t="shared" si="162"/>
        <v>0</v>
      </c>
      <c r="AP81" t="b">
        <f t="shared" si="162"/>
        <v>1</v>
      </c>
      <c r="AQ81" t="b">
        <f t="shared" si="162"/>
        <v>1</v>
      </c>
      <c r="AR81" t="b">
        <f t="shared" si="162"/>
        <v>1</v>
      </c>
      <c r="AS81" t="b">
        <f t="shared" si="162"/>
        <v>1</v>
      </c>
      <c r="AT81" t="b">
        <f t="shared" si="162"/>
        <v>1</v>
      </c>
      <c r="AU81" t="b">
        <f t="shared" si="162"/>
        <v>1</v>
      </c>
      <c r="AV81" t="b">
        <f t="shared" si="162"/>
        <v>1</v>
      </c>
      <c r="AW81" t="b">
        <f t="shared" si="162"/>
        <v>1</v>
      </c>
      <c r="AX81" t="b">
        <f t="shared" si="162"/>
        <v>1</v>
      </c>
      <c r="AY81" t="b">
        <f t="shared" si="162"/>
        <v>1</v>
      </c>
      <c r="AZ81" t="b">
        <f t="shared" si="162"/>
        <v>1</v>
      </c>
      <c r="BA81" t="b">
        <f t="shared" si="162"/>
        <v>1</v>
      </c>
      <c r="BB81" t="b">
        <f t="shared" si="162"/>
        <v>1</v>
      </c>
      <c r="BC81" t="b">
        <f t="shared" si="162"/>
        <v>1</v>
      </c>
      <c r="BD81" t="b">
        <f t="shared" si="162"/>
        <v>1</v>
      </c>
      <c r="BE81" t="b">
        <f t="shared" si="162"/>
        <v>1</v>
      </c>
      <c r="BF81" t="b">
        <f t="shared" si="162"/>
        <v>1</v>
      </c>
      <c r="BG81" t="b">
        <f t="shared" si="162"/>
        <v>1</v>
      </c>
      <c r="BH81" t="b">
        <f t="shared" si="162"/>
        <v>1</v>
      </c>
      <c r="BI81" t="b">
        <f t="shared" si="162"/>
        <v>1</v>
      </c>
      <c r="BJ81" t="b">
        <f t="shared" si="162"/>
        <v>1</v>
      </c>
      <c r="BK81" t="b">
        <f t="shared" si="162"/>
        <v>1</v>
      </c>
      <c r="BL81" t="b">
        <f t="shared" si="162"/>
        <v>1</v>
      </c>
      <c r="BM81" t="b">
        <f t="shared" si="162"/>
        <v>1</v>
      </c>
      <c r="BN81" t="b">
        <f t="shared" si="162"/>
        <v>1</v>
      </c>
      <c r="BO81" t="b">
        <f t="shared" ref="BO81:CX81" si="163">IF(($A81/BO$1)=INT($A81/BO$1),NOT(BN81),BN81)</f>
        <v>1</v>
      </c>
      <c r="BP81" t="b">
        <f t="shared" si="163"/>
        <v>1</v>
      </c>
      <c r="BQ81" t="b">
        <f t="shared" si="163"/>
        <v>1</v>
      </c>
      <c r="BR81" t="b">
        <f t="shared" si="163"/>
        <v>1</v>
      </c>
      <c r="BS81" t="b">
        <f t="shared" si="163"/>
        <v>1</v>
      </c>
      <c r="BT81" t="b">
        <f t="shared" si="163"/>
        <v>1</v>
      </c>
      <c r="BU81" t="b">
        <f t="shared" si="163"/>
        <v>1</v>
      </c>
      <c r="BV81" t="b">
        <f t="shared" si="163"/>
        <v>1</v>
      </c>
      <c r="BW81" t="b">
        <f t="shared" si="163"/>
        <v>1</v>
      </c>
      <c r="BX81" t="b">
        <f t="shared" si="163"/>
        <v>1</v>
      </c>
      <c r="BY81" t="b">
        <f t="shared" si="163"/>
        <v>1</v>
      </c>
      <c r="BZ81" t="b">
        <f t="shared" si="163"/>
        <v>1</v>
      </c>
      <c r="CA81" t="b">
        <f t="shared" si="163"/>
        <v>1</v>
      </c>
      <c r="CB81" t="b">
        <f t="shared" si="163"/>
        <v>1</v>
      </c>
      <c r="CC81" t="b">
        <f t="shared" si="163"/>
        <v>1</v>
      </c>
      <c r="CD81" t="b">
        <f t="shared" si="163"/>
        <v>0</v>
      </c>
      <c r="CE81" t="b">
        <f t="shared" si="163"/>
        <v>0</v>
      </c>
      <c r="CF81" t="b">
        <f t="shared" si="163"/>
        <v>0</v>
      </c>
      <c r="CG81" t="b">
        <f t="shared" si="163"/>
        <v>0</v>
      </c>
      <c r="CH81" t="b">
        <f t="shared" si="163"/>
        <v>0</v>
      </c>
      <c r="CI81" t="b">
        <f t="shared" si="163"/>
        <v>0</v>
      </c>
      <c r="CJ81" t="b">
        <f t="shared" si="163"/>
        <v>0</v>
      </c>
      <c r="CK81" t="b">
        <f t="shared" si="163"/>
        <v>0</v>
      </c>
      <c r="CL81" t="b">
        <f t="shared" si="163"/>
        <v>0</v>
      </c>
      <c r="CM81" t="b">
        <f t="shared" si="163"/>
        <v>0</v>
      </c>
      <c r="CN81" t="b">
        <f t="shared" si="163"/>
        <v>0</v>
      </c>
      <c r="CO81" t="b">
        <f t="shared" si="163"/>
        <v>0</v>
      </c>
      <c r="CP81" t="b">
        <f t="shared" si="163"/>
        <v>0</v>
      </c>
      <c r="CQ81" t="b">
        <f t="shared" si="163"/>
        <v>0</v>
      </c>
      <c r="CR81" t="b">
        <f t="shared" si="163"/>
        <v>0</v>
      </c>
      <c r="CS81" t="b">
        <f t="shared" si="163"/>
        <v>0</v>
      </c>
      <c r="CT81" t="b">
        <f t="shared" si="163"/>
        <v>0</v>
      </c>
      <c r="CU81" t="b">
        <f t="shared" si="163"/>
        <v>0</v>
      </c>
      <c r="CV81" t="b">
        <f t="shared" si="163"/>
        <v>0</v>
      </c>
      <c r="CW81" t="b">
        <f t="shared" si="163"/>
        <v>0</v>
      </c>
      <c r="CX81" t="b">
        <f t="shared" si="163"/>
        <v>0</v>
      </c>
    </row>
    <row r="82" spans="1:102">
      <c r="A82">
        <f t="shared" si="135"/>
        <v>81</v>
      </c>
      <c r="B82">
        <v>0</v>
      </c>
      <c r="C82" t="b">
        <f t="shared" ref="C82:BN82" si="164">IF(($A82/C$1)=INT($A82/C$1),NOT(B82),B82)</f>
        <v>1</v>
      </c>
      <c r="D82" t="b">
        <f t="shared" si="164"/>
        <v>1</v>
      </c>
      <c r="E82" t="b">
        <f t="shared" si="164"/>
        <v>0</v>
      </c>
      <c r="F82" t="b">
        <f t="shared" si="164"/>
        <v>0</v>
      </c>
      <c r="G82" t="b">
        <f t="shared" si="164"/>
        <v>0</v>
      </c>
      <c r="H82" t="b">
        <f t="shared" si="164"/>
        <v>0</v>
      </c>
      <c r="I82" t="b">
        <f t="shared" si="164"/>
        <v>0</v>
      </c>
      <c r="J82" t="b">
        <f t="shared" si="164"/>
        <v>0</v>
      </c>
      <c r="K82" t="b">
        <f t="shared" si="164"/>
        <v>1</v>
      </c>
      <c r="L82" t="b">
        <f t="shared" si="164"/>
        <v>1</v>
      </c>
      <c r="M82" t="b">
        <f t="shared" si="164"/>
        <v>1</v>
      </c>
      <c r="N82" t="b">
        <f t="shared" si="164"/>
        <v>1</v>
      </c>
      <c r="O82" t="b">
        <f t="shared" si="164"/>
        <v>1</v>
      </c>
      <c r="P82" t="b">
        <f t="shared" si="164"/>
        <v>1</v>
      </c>
      <c r="Q82" t="b">
        <f t="shared" si="164"/>
        <v>1</v>
      </c>
      <c r="R82" t="b">
        <f t="shared" si="164"/>
        <v>1</v>
      </c>
      <c r="S82" t="b">
        <f t="shared" si="164"/>
        <v>1</v>
      </c>
      <c r="T82" t="b">
        <f t="shared" si="164"/>
        <v>1</v>
      </c>
      <c r="U82" t="b">
        <f t="shared" si="164"/>
        <v>1</v>
      </c>
      <c r="V82" t="b">
        <f t="shared" si="164"/>
        <v>1</v>
      </c>
      <c r="W82" t="b">
        <f t="shared" si="164"/>
        <v>1</v>
      </c>
      <c r="X82" t="b">
        <f t="shared" si="164"/>
        <v>1</v>
      </c>
      <c r="Y82" t="b">
        <f t="shared" si="164"/>
        <v>1</v>
      </c>
      <c r="Z82" t="b">
        <f t="shared" si="164"/>
        <v>1</v>
      </c>
      <c r="AA82" t="b">
        <f t="shared" si="164"/>
        <v>1</v>
      </c>
      <c r="AB82" t="b">
        <f t="shared" si="164"/>
        <v>1</v>
      </c>
      <c r="AC82" t="b">
        <f t="shared" si="164"/>
        <v>0</v>
      </c>
      <c r="AD82" t="b">
        <f t="shared" si="164"/>
        <v>0</v>
      </c>
      <c r="AE82" t="b">
        <f t="shared" si="164"/>
        <v>0</v>
      </c>
      <c r="AF82" t="b">
        <f t="shared" si="164"/>
        <v>0</v>
      </c>
      <c r="AG82" t="b">
        <f t="shared" si="164"/>
        <v>0</v>
      </c>
      <c r="AH82" t="b">
        <f t="shared" si="164"/>
        <v>0</v>
      </c>
      <c r="AI82" t="b">
        <f t="shared" si="164"/>
        <v>0</v>
      </c>
      <c r="AJ82" t="b">
        <f t="shared" si="164"/>
        <v>0</v>
      </c>
      <c r="AK82" t="b">
        <f t="shared" si="164"/>
        <v>0</v>
      </c>
      <c r="AL82" t="b">
        <f t="shared" si="164"/>
        <v>0</v>
      </c>
      <c r="AM82" t="b">
        <f t="shared" si="164"/>
        <v>0</v>
      </c>
      <c r="AN82" t="b">
        <f t="shared" si="164"/>
        <v>0</v>
      </c>
      <c r="AO82" t="b">
        <f t="shared" si="164"/>
        <v>0</v>
      </c>
      <c r="AP82" t="b">
        <f t="shared" si="164"/>
        <v>0</v>
      </c>
      <c r="AQ82" t="b">
        <f t="shared" si="164"/>
        <v>0</v>
      </c>
      <c r="AR82" t="b">
        <f t="shared" si="164"/>
        <v>0</v>
      </c>
      <c r="AS82" t="b">
        <f t="shared" si="164"/>
        <v>0</v>
      </c>
      <c r="AT82" t="b">
        <f t="shared" si="164"/>
        <v>0</v>
      </c>
      <c r="AU82" t="b">
        <f t="shared" si="164"/>
        <v>0</v>
      </c>
      <c r="AV82" t="b">
        <f t="shared" si="164"/>
        <v>0</v>
      </c>
      <c r="AW82" t="b">
        <f t="shared" si="164"/>
        <v>0</v>
      </c>
      <c r="AX82" t="b">
        <f t="shared" si="164"/>
        <v>0</v>
      </c>
      <c r="AY82" t="b">
        <f t="shared" si="164"/>
        <v>0</v>
      </c>
      <c r="AZ82" t="b">
        <f t="shared" si="164"/>
        <v>0</v>
      </c>
      <c r="BA82" t="b">
        <f t="shared" si="164"/>
        <v>0</v>
      </c>
      <c r="BB82" t="b">
        <f t="shared" si="164"/>
        <v>0</v>
      </c>
      <c r="BC82" t="b">
        <f t="shared" si="164"/>
        <v>0</v>
      </c>
      <c r="BD82" t="b">
        <f t="shared" si="164"/>
        <v>0</v>
      </c>
      <c r="BE82" t="b">
        <f t="shared" si="164"/>
        <v>0</v>
      </c>
      <c r="BF82" t="b">
        <f t="shared" si="164"/>
        <v>0</v>
      </c>
      <c r="BG82" t="b">
        <f t="shared" si="164"/>
        <v>0</v>
      </c>
      <c r="BH82" t="b">
        <f t="shared" si="164"/>
        <v>0</v>
      </c>
      <c r="BI82" t="b">
        <f t="shared" si="164"/>
        <v>0</v>
      </c>
      <c r="BJ82" t="b">
        <f t="shared" si="164"/>
        <v>0</v>
      </c>
      <c r="BK82" t="b">
        <f t="shared" si="164"/>
        <v>0</v>
      </c>
      <c r="BL82" t="b">
        <f t="shared" si="164"/>
        <v>0</v>
      </c>
      <c r="BM82" t="b">
        <f t="shared" si="164"/>
        <v>0</v>
      </c>
      <c r="BN82" t="b">
        <f t="shared" si="164"/>
        <v>0</v>
      </c>
      <c r="BO82" t="b">
        <f t="shared" ref="BO82:CX82" si="165">IF(($A82/BO$1)=INT($A82/BO$1),NOT(BN82),BN82)</f>
        <v>0</v>
      </c>
      <c r="BP82" t="b">
        <f t="shared" si="165"/>
        <v>0</v>
      </c>
      <c r="BQ82" t="b">
        <f t="shared" si="165"/>
        <v>0</v>
      </c>
      <c r="BR82" t="b">
        <f t="shared" si="165"/>
        <v>0</v>
      </c>
      <c r="BS82" t="b">
        <f t="shared" si="165"/>
        <v>0</v>
      </c>
      <c r="BT82" t="b">
        <f t="shared" si="165"/>
        <v>0</v>
      </c>
      <c r="BU82" t="b">
        <f t="shared" si="165"/>
        <v>0</v>
      </c>
      <c r="BV82" t="b">
        <f t="shared" si="165"/>
        <v>0</v>
      </c>
      <c r="BW82" t="b">
        <f t="shared" si="165"/>
        <v>0</v>
      </c>
      <c r="BX82" t="b">
        <f t="shared" si="165"/>
        <v>0</v>
      </c>
      <c r="BY82" t="b">
        <f t="shared" si="165"/>
        <v>0</v>
      </c>
      <c r="BZ82" t="b">
        <f t="shared" si="165"/>
        <v>0</v>
      </c>
      <c r="CA82" t="b">
        <f t="shared" si="165"/>
        <v>0</v>
      </c>
      <c r="CB82" t="b">
        <f t="shared" si="165"/>
        <v>0</v>
      </c>
      <c r="CC82" t="b">
        <f t="shared" si="165"/>
        <v>0</v>
      </c>
      <c r="CD82" t="b">
        <f t="shared" si="165"/>
        <v>0</v>
      </c>
      <c r="CE82" t="b">
        <f t="shared" si="165"/>
        <v>1</v>
      </c>
      <c r="CF82" t="b">
        <f t="shared" si="165"/>
        <v>1</v>
      </c>
      <c r="CG82" t="b">
        <f t="shared" si="165"/>
        <v>1</v>
      </c>
      <c r="CH82" t="b">
        <f t="shared" si="165"/>
        <v>1</v>
      </c>
      <c r="CI82" t="b">
        <f t="shared" si="165"/>
        <v>1</v>
      </c>
      <c r="CJ82" t="b">
        <f t="shared" si="165"/>
        <v>1</v>
      </c>
      <c r="CK82" t="b">
        <f t="shared" si="165"/>
        <v>1</v>
      </c>
      <c r="CL82" t="b">
        <f t="shared" si="165"/>
        <v>1</v>
      </c>
      <c r="CM82" t="b">
        <f t="shared" si="165"/>
        <v>1</v>
      </c>
      <c r="CN82" t="b">
        <f t="shared" si="165"/>
        <v>1</v>
      </c>
      <c r="CO82" t="b">
        <f t="shared" si="165"/>
        <v>1</v>
      </c>
      <c r="CP82" t="b">
        <f t="shared" si="165"/>
        <v>1</v>
      </c>
      <c r="CQ82" t="b">
        <f t="shared" si="165"/>
        <v>1</v>
      </c>
      <c r="CR82" t="b">
        <f t="shared" si="165"/>
        <v>1</v>
      </c>
      <c r="CS82" t="b">
        <f t="shared" si="165"/>
        <v>1</v>
      </c>
      <c r="CT82" t="b">
        <f t="shared" si="165"/>
        <v>1</v>
      </c>
      <c r="CU82" t="b">
        <f t="shared" si="165"/>
        <v>1</v>
      </c>
      <c r="CV82" t="b">
        <f t="shared" si="165"/>
        <v>1</v>
      </c>
      <c r="CW82" t="b">
        <f t="shared" si="165"/>
        <v>1</v>
      </c>
      <c r="CX82" t="b">
        <f t="shared" si="165"/>
        <v>1</v>
      </c>
    </row>
    <row r="83" spans="1:102">
      <c r="A83">
        <f t="shared" si="135"/>
        <v>82</v>
      </c>
      <c r="B83">
        <v>0</v>
      </c>
      <c r="C83" t="b">
        <f t="shared" ref="C83:BN83" si="166">IF(($A83/C$1)=INT($A83/C$1),NOT(B83),B83)</f>
        <v>1</v>
      </c>
      <c r="D83" t="b">
        <f t="shared" si="166"/>
        <v>0</v>
      </c>
      <c r="E83" t="b">
        <f t="shared" si="166"/>
        <v>0</v>
      </c>
      <c r="F83" t="b">
        <f t="shared" si="166"/>
        <v>0</v>
      </c>
      <c r="G83" t="b">
        <f t="shared" si="166"/>
        <v>0</v>
      </c>
      <c r="H83" t="b">
        <f t="shared" si="166"/>
        <v>0</v>
      </c>
      <c r="I83" t="b">
        <f t="shared" si="166"/>
        <v>0</v>
      </c>
      <c r="J83" t="b">
        <f t="shared" si="166"/>
        <v>0</v>
      </c>
      <c r="K83" t="b">
        <f t="shared" si="166"/>
        <v>0</v>
      </c>
      <c r="L83" t="b">
        <f t="shared" si="166"/>
        <v>0</v>
      </c>
      <c r="M83" t="b">
        <f t="shared" si="166"/>
        <v>0</v>
      </c>
      <c r="N83" t="b">
        <f t="shared" si="166"/>
        <v>0</v>
      </c>
      <c r="O83" t="b">
        <f t="shared" si="166"/>
        <v>0</v>
      </c>
      <c r="P83" t="b">
        <f t="shared" si="166"/>
        <v>0</v>
      </c>
      <c r="Q83" t="b">
        <f t="shared" si="166"/>
        <v>0</v>
      </c>
      <c r="R83" t="b">
        <f t="shared" si="166"/>
        <v>0</v>
      </c>
      <c r="S83" t="b">
        <f t="shared" si="166"/>
        <v>0</v>
      </c>
      <c r="T83" t="b">
        <f t="shared" si="166"/>
        <v>0</v>
      </c>
      <c r="U83" t="b">
        <f t="shared" si="166"/>
        <v>0</v>
      </c>
      <c r="V83" t="b">
        <f t="shared" si="166"/>
        <v>0</v>
      </c>
      <c r="W83" t="b">
        <f t="shared" si="166"/>
        <v>0</v>
      </c>
      <c r="X83" t="b">
        <f t="shared" si="166"/>
        <v>0</v>
      </c>
      <c r="Y83" t="b">
        <f t="shared" si="166"/>
        <v>0</v>
      </c>
      <c r="Z83" t="b">
        <f t="shared" si="166"/>
        <v>0</v>
      </c>
      <c r="AA83" t="b">
        <f t="shared" si="166"/>
        <v>0</v>
      </c>
      <c r="AB83" t="b">
        <f t="shared" si="166"/>
        <v>0</v>
      </c>
      <c r="AC83" t="b">
        <f t="shared" si="166"/>
        <v>0</v>
      </c>
      <c r="AD83" t="b">
        <f t="shared" si="166"/>
        <v>0</v>
      </c>
      <c r="AE83" t="b">
        <f t="shared" si="166"/>
        <v>0</v>
      </c>
      <c r="AF83" t="b">
        <f t="shared" si="166"/>
        <v>0</v>
      </c>
      <c r="AG83" t="b">
        <f t="shared" si="166"/>
        <v>0</v>
      </c>
      <c r="AH83" t="b">
        <f t="shared" si="166"/>
        <v>0</v>
      </c>
      <c r="AI83" t="b">
        <f t="shared" si="166"/>
        <v>0</v>
      </c>
      <c r="AJ83" t="b">
        <f t="shared" si="166"/>
        <v>0</v>
      </c>
      <c r="AK83" t="b">
        <f t="shared" si="166"/>
        <v>0</v>
      </c>
      <c r="AL83" t="b">
        <f t="shared" si="166"/>
        <v>0</v>
      </c>
      <c r="AM83" t="b">
        <f t="shared" si="166"/>
        <v>0</v>
      </c>
      <c r="AN83" t="b">
        <f t="shared" si="166"/>
        <v>0</v>
      </c>
      <c r="AO83" t="b">
        <f t="shared" si="166"/>
        <v>0</v>
      </c>
      <c r="AP83" t="b">
        <f t="shared" si="166"/>
        <v>0</v>
      </c>
      <c r="AQ83" t="b">
        <f t="shared" si="166"/>
        <v>1</v>
      </c>
      <c r="AR83" t="b">
        <f t="shared" si="166"/>
        <v>1</v>
      </c>
      <c r="AS83" t="b">
        <f t="shared" si="166"/>
        <v>1</v>
      </c>
      <c r="AT83" t="b">
        <f t="shared" si="166"/>
        <v>1</v>
      </c>
      <c r="AU83" t="b">
        <f t="shared" si="166"/>
        <v>1</v>
      </c>
      <c r="AV83" t="b">
        <f t="shared" si="166"/>
        <v>1</v>
      </c>
      <c r="AW83" t="b">
        <f t="shared" si="166"/>
        <v>1</v>
      </c>
      <c r="AX83" t="b">
        <f t="shared" si="166"/>
        <v>1</v>
      </c>
      <c r="AY83" t="b">
        <f t="shared" si="166"/>
        <v>1</v>
      </c>
      <c r="AZ83" t="b">
        <f t="shared" si="166"/>
        <v>1</v>
      </c>
      <c r="BA83" t="b">
        <f t="shared" si="166"/>
        <v>1</v>
      </c>
      <c r="BB83" t="b">
        <f t="shared" si="166"/>
        <v>1</v>
      </c>
      <c r="BC83" t="b">
        <f t="shared" si="166"/>
        <v>1</v>
      </c>
      <c r="BD83" t="b">
        <f t="shared" si="166"/>
        <v>1</v>
      </c>
      <c r="BE83" t="b">
        <f t="shared" si="166"/>
        <v>1</v>
      </c>
      <c r="BF83" t="b">
        <f t="shared" si="166"/>
        <v>1</v>
      </c>
      <c r="BG83" t="b">
        <f t="shared" si="166"/>
        <v>1</v>
      </c>
      <c r="BH83" t="b">
        <f t="shared" si="166"/>
        <v>1</v>
      </c>
      <c r="BI83" t="b">
        <f t="shared" si="166"/>
        <v>1</v>
      </c>
      <c r="BJ83" t="b">
        <f t="shared" si="166"/>
        <v>1</v>
      </c>
      <c r="BK83" t="b">
        <f t="shared" si="166"/>
        <v>1</v>
      </c>
      <c r="BL83" t="b">
        <f t="shared" si="166"/>
        <v>1</v>
      </c>
      <c r="BM83" t="b">
        <f t="shared" si="166"/>
        <v>1</v>
      </c>
      <c r="BN83" t="b">
        <f t="shared" si="166"/>
        <v>1</v>
      </c>
      <c r="BO83" t="b">
        <f t="shared" ref="BO83:CX83" si="167">IF(($A83/BO$1)=INT($A83/BO$1),NOT(BN83),BN83)</f>
        <v>1</v>
      </c>
      <c r="BP83" t="b">
        <f t="shared" si="167"/>
        <v>1</v>
      </c>
      <c r="BQ83" t="b">
        <f t="shared" si="167"/>
        <v>1</v>
      </c>
      <c r="BR83" t="b">
        <f t="shared" si="167"/>
        <v>1</v>
      </c>
      <c r="BS83" t="b">
        <f t="shared" si="167"/>
        <v>1</v>
      </c>
      <c r="BT83" t="b">
        <f t="shared" si="167"/>
        <v>1</v>
      </c>
      <c r="BU83" t="b">
        <f t="shared" si="167"/>
        <v>1</v>
      </c>
      <c r="BV83" t="b">
        <f t="shared" si="167"/>
        <v>1</v>
      </c>
      <c r="BW83" t="b">
        <f t="shared" si="167"/>
        <v>1</v>
      </c>
      <c r="BX83" t="b">
        <f t="shared" si="167"/>
        <v>1</v>
      </c>
      <c r="BY83" t="b">
        <f t="shared" si="167"/>
        <v>1</v>
      </c>
      <c r="BZ83" t="b">
        <f t="shared" si="167"/>
        <v>1</v>
      </c>
      <c r="CA83" t="b">
        <f t="shared" si="167"/>
        <v>1</v>
      </c>
      <c r="CB83" t="b">
        <f t="shared" si="167"/>
        <v>1</v>
      </c>
      <c r="CC83" t="b">
        <f t="shared" si="167"/>
        <v>1</v>
      </c>
      <c r="CD83" t="b">
        <f t="shared" si="167"/>
        <v>1</v>
      </c>
      <c r="CE83" t="b">
        <f t="shared" si="167"/>
        <v>1</v>
      </c>
      <c r="CF83" t="b">
        <f t="shared" si="167"/>
        <v>0</v>
      </c>
      <c r="CG83" t="b">
        <f t="shared" si="167"/>
        <v>0</v>
      </c>
      <c r="CH83" t="b">
        <f t="shared" si="167"/>
        <v>0</v>
      </c>
      <c r="CI83" t="b">
        <f t="shared" si="167"/>
        <v>0</v>
      </c>
      <c r="CJ83" t="b">
        <f t="shared" si="167"/>
        <v>0</v>
      </c>
      <c r="CK83" t="b">
        <f t="shared" si="167"/>
        <v>0</v>
      </c>
      <c r="CL83" t="b">
        <f t="shared" si="167"/>
        <v>0</v>
      </c>
      <c r="CM83" t="b">
        <f t="shared" si="167"/>
        <v>0</v>
      </c>
      <c r="CN83" t="b">
        <f t="shared" si="167"/>
        <v>0</v>
      </c>
      <c r="CO83" t="b">
        <f t="shared" si="167"/>
        <v>0</v>
      </c>
      <c r="CP83" t="b">
        <f t="shared" si="167"/>
        <v>0</v>
      </c>
      <c r="CQ83" t="b">
        <f t="shared" si="167"/>
        <v>0</v>
      </c>
      <c r="CR83" t="b">
        <f t="shared" si="167"/>
        <v>0</v>
      </c>
      <c r="CS83" t="b">
        <f t="shared" si="167"/>
        <v>0</v>
      </c>
      <c r="CT83" t="b">
        <f t="shared" si="167"/>
        <v>0</v>
      </c>
      <c r="CU83" t="b">
        <f t="shared" si="167"/>
        <v>0</v>
      </c>
      <c r="CV83" t="b">
        <f t="shared" si="167"/>
        <v>0</v>
      </c>
      <c r="CW83" t="b">
        <f t="shared" si="167"/>
        <v>0</v>
      </c>
      <c r="CX83" t="b">
        <f t="shared" si="167"/>
        <v>0</v>
      </c>
    </row>
    <row r="84" spans="1:102">
      <c r="A84">
        <f t="shared" si="135"/>
        <v>83</v>
      </c>
      <c r="B84">
        <v>0</v>
      </c>
      <c r="C84" t="b">
        <f t="shared" ref="C84:BN84" si="168">IF(($A84/C$1)=INT($A84/C$1),NOT(B84),B84)</f>
        <v>1</v>
      </c>
      <c r="D84" t="b">
        <f t="shared" si="168"/>
        <v>1</v>
      </c>
      <c r="E84" t="b">
        <f t="shared" si="168"/>
        <v>1</v>
      </c>
      <c r="F84" t="b">
        <f t="shared" si="168"/>
        <v>1</v>
      </c>
      <c r="G84" t="b">
        <f t="shared" si="168"/>
        <v>1</v>
      </c>
      <c r="H84" t="b">
        <f t="shared" si="168"/>
        <v>1</v>
      </c>
      <c r="I84" t="b">
        <f t="shared" si="168"/>
        <v>1</v>
      </c>
      <c r="J84" t="b">
        <f t="shared" si="168"/>
        <v>1</v>
      </c>
      <c r="K84" t="b">
        <f t="shared" si="168"/>
        <v>1</v>
      </c>
      <c r="L84" t="b">
        <f t="shared" si="168"/>
        <v>1</v>
      </c>
      <c r="M84" t="b">
        <f t="shared" si="168"/>
        <v>1</v>
      </c>
      <c r="N84" t="b">
        <f t="shared" si="168"/>
        <v>1</v>
      </c>
      <c r="O84" t="b">
        <f t="shared" si="168"/>
        <v>1</v>
      </c>
      <c r="P84" t="b">
        <f t="shared" si="168"/>
        <v>1</v>
      </c>
      <c r="Q84" t="b">
        <f t="shared" si="168"/>
        <v>1</v>
      </c>
      <c r="R84" t="b">
        <f t="shared" si="168"/>
        <v>1</v>
      </c>
      <c r="S84" t="b">
        <f t="shared" si="168"/>
        <v>1</v>
      </c>
      <c r="T84" t="b">
        <f t="shared" si="168"/>
        <v>1</v>
      </c>
      <c r="U84" t="b">
        <f t="shared" si="168"/>
        <v>1</v>
      </c>
      <c r="V84" t="b">
        <f t="shared" si="168"/>
        <v>1</v>
      </c>
      <c r="W84" t="b">
        <f t="shared" si="168"/>
        <v>1</v>
      </c>
      <c r="X84" t="b">
        <f t="shared" si="168"/>
        <v>1</v>
      </c>
      <c r="Y84" t="b">
        <f t="shared" si="168"/>
        <v>1</v>
      </c>
      <c r="Z84" t="b">
        <f t="shared" si="168"/>
        <v>1</v>
      </c>
      <c r="AA84" t="b">
        <f t="shared" si="168"/>
        <v>1</v>
      </c>
      <c r="AB84" t="b">
        <f t="shared" si="168"/>
        <v>1</v>
      </c>
      <c r="AC84" t="b">
        <f t="shared" si="168"/>
        <v>1</v>
      </c>
      <c r="AD84" t="b">
        <f t="shared" si="168"/>
        <v>1</v>
      </c>
      <c r="AE84" t="b">
        <f t="shared" si="168"/>
        <v>1</v>
      </c>
      <c r="AF84" t="b">
        <f t="shared" si="168"/>
        <v>1</v>
      </c>
      <c r="AG84" t="b">
        <f t="shared" si="168"/>
        <v>1</v>
      </c>
      <c r="AH84" t="b">
        <f t="shared" si="168"/>
        <v>1</v>
      </c>
      <c r="AI84" t="b">
        <f t="shared" si="168"/>
        <v>1</v>
      </c>
      <c r="AJ84" t="b">
        <f t="shared" si="168"/>
        <v>1</v>
      </c>
      <c r="AK84" t="b">
        <f t="shared" si="168"/>
        <v>1</v>
      </c>
      <c r="AL84" t="b">
        <f t="shared" si="168"/>
        <v>1</v>
      </c>
      <c r="AM84" t="b">
        <f t="shared" si="168"/>
        <v>1</v>
      </c>
      <c r="AN84" t="b">
        <f t="shared" si="168"/>
        <v>1</v>
      </c>
      <c r="AO84" t="b">
        <f t="shared" si="168"/>
        <v>1</v>
      </c>
      <c r="AP84" t="b">
        <f t="shared" si="168"/>
        <v>1</v>
      </c>
      <c r="AQ84" t="b">
        <f t="shared" si="168"/>
        <v>1</v>
      </c>
      <c r="AR84" t="b">
        <f t="shared" si="168"/>
        <v>1</v>
      </c>
      <c r="AS84" t="b">
        <f t="shared" si="168"/>
        <v>1</v>
      </c>
      <c r="AT84" t="b">
        <f t="shared" si="168"/>
        <v>1</v>
      </c>
      <c r="AU84" t="b">
        <f t="shared" si="168"/>
        <v>1</v>
      </c>
      <c r="AV84" t="b">
        <f t="shared" si="168"/>
        <v>1</v>
      </c>
      <c r="AW84" t="b">
        <f t="shared" si="168"/>
        <v>1</v>
      </c>
      <c r="AX84" t="b">
        <f t="shared" si="168"/>
        <v>1</v>
      </c>
      <c r="AY84" t="b">
        <f t="shared" si="168"/>
        <v>1</v>
      </c>
      <c r="AZ84" t="b">
        <f t="shared" si="168"/>
        <v>1</v>
      </c>
      <c r="BA84" t="b">
        <f t="shared" si="168"/>
        <v>1</v>
      </c>
      <c r="BB84" t="b">
        <f t="shared" si="168"/>
        <v>1</v>
      </c>
      <c r="BC84" t="b">
        <f t="shared" si="168"/>
        <v>1</v>
      </c>
      <c r="BD84" t="b">
        <f t="shared" si="168"/>
        <v>1</v>
      </c>
      <c r="BE84" t="b">
        <f t="shared" si="168"/>
        <v>1</v>
      </c>
      <c r="BF84" t="b">
        <f t="shared" si="168"/>
        <v>1</v>
      </c>
      <c r="BG84" t="b">
        <f t="shared" si="168"/>
        <v>1</v>
      </c>
      <c r="BH84" t="b">
        <f t="shared" si="168"/>
        <v>1</v>
      </c>
      <c r="BI84" t="b">
        <f t="shared" si="168"/>
        <v>1</v>
      </c>
      <c r="BJ84" t="b">
        <f t="shared" si="168"/>
        <v>1</v>
      </c>
      <c r="BK84" t="b">
        <f t="shared" si="168"/>
        <v>1</v>
      </c>
      <c r="BL84" t="b">
        <f t="shared" si="168"/>
        <v>1</v>
      </c>
      <c r="BM84" t="b">
        <f t="shared" si="168"/>
        <v>1</v>
      </c>
      <c r="BN84" t="b">
        <f t="shared" si="168"/>
        <v>1</v>
      </c>
      <c r="BO84" t="b">
        <f t="shared" ref="BO84:CX84" si="169">IF(($A84/BO$1)=INT($A84/BO$1),NOT(BN84),BN84)</f>
        <v>1</v>
      </c>
      <c r="BP84" t="b">
        <f t="shared" si="169"/>
        <v>1</v>
      </c>
      <c r="BQ84" t="b">
        <f t="shared" si="169"/>
        <v>1</v>
      </c>
      <c r="BR84" t="b">
        <f t="shared" si="169"/>
        <v>1</v>
      </c>
      <c r="BS84" t="b">
        <f t="shared" si="169"/>
        <v>1</v>
      </c>
      <c r="BT84" t="b">
        <f t="shared" si="169"/>
        <v>1</v>
      </c>
      <c r="BU84" t="b">
        <f t="shared" si="169"/>
        <v>1</v>
      </c>
      <c r="BV84" t="b">
        <f t="shared" si="169"/>
        <v>1</v>
      </c>
      <c r="BW84" t="b">
        <f t="shared" si="169"/>
        <v>1</v>
      </c>
      <c r="BX84" t="b">
        <f t="shared" si="169"/>
        <v>1</v>
      </c>
      <c r="BY84" t="b">
        <f t="shared" si="169"/>
        <v>1</v>
      </c>
      <c r="BZ84" t="b">
        <f t="shared" si="169"/>
        <v>1</v>
      </c>
      <c r="CA84" t="b">
        <f t="shared" si="169"/>
        <v>1</v>
      </c>
      <c r="CB84" t="b">
        <f t="shared" si="169"/>
        <v>1</v>
      </c>
      <c r="CC84" t="b">
        <f t="shared" si="169"/>
        <v>1</v>
      </c>
      <c r="CD84" t="b">
        <f t="shared" si="169"/>
        <v>1</v>
      </c>
      <c r="CE84" t="b">
        <f t="shared" si="169"/>
        <v>1</v>
      </c>
      <c r="CF84" t="b">
        <f t="shared" si="169"/>
        <v>1</v>
      </c>
      <c r="CG84" t="b">
        <f t="shared" si="169"/>
        <v>0</v>
      </c>
      <c r="CH84" t="b">
        <f t="shared" si="169"/>
        <v>0</v>
      </c>
      <c r="CI84" t="b">
        <f t="shared" si="169"/>
        <v>0</v>
      </c>
      <c r="CJ84" t="b">
        <f t="shared" si="169"/>
        <v>0</v>
      </c>
      <c r="CK84" t="b">
        <f t="shared" si="169"/>
        <v>0</v>
      </c>
      <c r="CL84" t="b">
        <f t="shared" si="169"/>
        <v>0</v>
      </c>
      <c r="CM84" t="b">
        <f t="shared" si="169"/>
        <v>0</v>
      </c>
      <c r="CN84" t="b">
        <f t="shared" si="169"/>
        <v>0</v>
      </c>
      <c r="CO84" t="b">
        <f t="shared" si="169"/>
        <v>0</v>
      </c>
      <c r="CP84" t="b">
        <f t="shared" si="169"/>
        <v>0</v>
      </c>
      <c r="CQ84" t="b">
        <f t="shared" si="169"/>
        <v>0</v>
      </c>
      <c r="CR84" t="b">
        <f t="shared" si="169"/>
        <v>0</v>
      </c>
      <c r="CS84" t="b">
        <f t="shared" si="169"/>
        <v>0</v>
      </c>
      <c r="CT84" t="b">
        <f t="shared" si="169"/>
        <v>0</v>
      </c>
      <c r="CU84" t="b">
        <f t="shared" si="169"/>
        <v>0</v>
      </c>
      <c r="CV84" t="b">
        <f t="shared" si="169"/>
        <v>0</v>
      </c>
      <c r="CW84" t="b">
        <f t="shared" si="169"/>
        <v>0</v>
      </c>
      <c r="CX84" t="b">
        <f t="shared" si="169"/>
        <v>0</v>
      </c>
    </row>
    <row r="85" spans="1:102">
      <c r="A85">
        <f t="shared" si="135"/>
        <v>84</v>
      </c>
      <c r="B85">
        <v>0</v>
      </c>
      <c r="C85" t="b">
        <f t="shared" ref="C85:BN85" si="170">IF(($A85/C$1)=INT($A85/C$1),NOT(B85),B85)</f>
        <v>1</v>
      </c>
      <c r="D85" t="b">
        <f t="shared" si="170"/>
        <v>0</v>
      </c>
      <c r="E85" t="b">
        <f t="shared" si="170"/>
        <v>1</v>
      </c>
      <c r="F85" t="b">
        <f t="shared" si="170"/>
        <v>0</v>
      </c>
      <c r="G85" t="b">
        <f t="shared" si="170"/>
        <v>0</v>
      </c>
      <c r="H85" t="b">
        <f t="shared" si="170"/>
        <v>1</v>
      </c>
      <c r="I85" t="b">
        <f t="shared" si="170"/>
        <v>0</v>
      </c>
      <c r="J85" t="b">
        <f t="shared" si="170"/>
        <v>0</v>
      </c>
      <c r="K85" t="b">
        <f t="shared" si="170"/>
        <v>0</v>
      </c>
      <c r="L85" t="b">
        <f t="shared" si="170"/>
        <v>0</v>
      </c>
      <c r="M85" t="b">
        <f t="shared" si="170"/>
        <v>0</v>
      </c>
      <c r="N85" t="b">
        <f t="shared" si="170"/>
        <v>1</v>
      </c>
      <c r="O85" t="b">
        <f t="shared" si="170"/>
        <v>1</v>
      </c>
      <c r="P85" t="b">
        <f t="shared" si="170"/>
        <v>0</v>
      </c>
      <c r="Q85" t="b">
        <f t="shared" si="170"/>
        <v>0</v>
      </c>
      <c r="R85" t="b">
        <f t="shared" si="170"/>
        <v>0</v>
      </c>
      <c r="S85" t="b">
        <f t="shared" si="170"/>
        <v>0</v>
      </c>
      <c r="T85" t="b">
        <f t="shared" si="170"/>
        <v>0</v>
      </c>
      <c r="U85" t="b">
        <f t="shared" si="170"/>
        <v>0</v>
      </c>
      <c r="V85" t="b">
        <f t="shared" si="170"/>
        <v>0</v>
      </c>
      <c r="W85" t="b">
        <f t="shared" si="170"/>
        <v>1</v>
      </c>
      <c r="X85" t="b">
        <f t="shared" si="170"/>
        <v>1</v>
      </c>
      <c r="Y85" t="b">
        <f t="shared" si="170"/>
        <v>1</v>
      </c>
      <c r="Z85" t="b">
        <f t="shared" si="170"/>
        <v>1</v>
      </c>
      <c r="AA85" t="b">
        <f t="shared" si="170"/>
        <v>1</v>
      </c>
      <c r="AB85" t="b">
        <f t="shared" si="170"/>
        <v>1</v>
      </c>
      <c r="AC85" t="b">
        <f t="shared" si="170"/>
        <v>1</v>
      </c>
      <c r="AD85" t="b">
        <f t="shared" si="170"/>
        <v>0</v>
      </c>
      <c r="AE85" t="b">
        <f t="shared" si="170"/>
        <v>0</v>
      </c>
      <c r="AF85" t="b">
        <f t="shared" si="170"/>
        <v>0</v>
      </c>
      <c r="AG85" t="b">
        <f t="shared" si="170"/>
        <v>0</v>
      </c>
      <c r="AH85" t="b">
        <f t="shared" si="170"/>
        <v>0</v>
      </c>
      <c r="AI85" t="b">
        <f t="shared" si="170"/>
        <v>0</v>
      </c>
      <c r="AJ85" t="b">
        <f t="shared" si="170"/>
        <v>0</v>
      </c>
      <c r="AK85" t="b">
        <f t="shared" si="170"/>
        <v>0</v>
      </c>
      <c r="AL85" t="b">
        <f t="shared" si="170"/>
        <v>0</v>
      </c>
      <c r="AM85" t="b">
        <f t="shared" si="170"/>
        <v>0</v>
      </c>
      <c r="AN85" t="b">
        <f t="shared" si="170"/>
        <v>0</v>
      </c>
      <c r="AO85" t="b">
        <f t="shared" si="170"/>
        <v>0</v>
      </c>
      <c r="AP85" t="b">
        <f t="shared" si="170"/>
        <v>0</v>
      </c>
      <c r="AQ85" t="b">
        <f t="shared" si="170"/>
        <v>0</v>
      </c>
      <c r="AR85" t="b">
        <f t="shared" si="170"/>
        <v>1</v>
      </c>
      <c r="AS85" t="b">
        <f t="shared" si="170"/>
        <v>1</v>
      </c>
      <c r="AT85" t="b">
        <f t="shared" si="170"/>
        <v>1</v>
      </c>
      <c r="AU85" t="b">
        <f t="shared" si="170"/>
        <v>1</v>
      </c>
      <c r="AV85" t="b">
        <f t="shared" si="170"/>
        <v>1</v>
      </c>
      <c r="AW85" t="b">
        <f t="shared" si="170"/>
        <v>1</v>
      </c>
      <c r="AX85" t="b">
        <f t="shared" si="170"/>
        <v>1</v>
      </c>
      <c r="AY85" t="b">
        <f t="shared" si="170"/>
        <v>1</v>
      </c>
      <c r="AZ85" t="b">
        <f t="shared" si="170"/>
        <v>1</v>
      </c>
      <c r="BA85" t="b">
        <f t="shared" si="170"/>
        <v>1</v>
      </c>
      <c r="BB85" t="b">
        <f t="shared" si="170"/>
        <v>1</v>
      </c>
      <c r="BC85" t="b">
        <f t="shared" si="170"/>
        <v>1</v>
      </c>
      <c r="BD85" t="b">
        <f t="shared" si="170"/>
        <v>1</v>
      </c>
      <c r="BE85" t="b">
        <f t="shared" si="170"/>
        <v>1</v>
      </c>
      <c r="BF85" t="b">
        <f t="shared" si="170"/>
        <v>1</v>
      </c>
      <c r="BG85" t="b">
        <f t="shared" si="170"/>
        <v>1</v>
      </c>
      <c r="BH85" t="b">
        <f t="shared" si="170"/>
        <v>1</v>
      </c>
      <c r="BI85" t="b">
        <f t="shared" si="170"/>
        <v>1</v>
      </c>
      <c r="BJ85" t="b">
        <f t="shared" si="170"/>
        <v>1</v>
      </c>
      <c r="BK85" t="b">
        <f t="shared" si="170"/>
        <v>1</v>
      </c>
      <c r="BL85" t="b">
        <f t="shared" si="170"/>
        <v>1</v>
      </c>
      <c r="BM85" t="b">
        <f t="shared" si="170"/>
        <v>1</v>
      </c>
      <c r="BN85" t="b">
        <f t="shared" si="170"/>
        <v>1</v>
      </c>
      <c r="BO85" t="b">
        <f t="shared" ref="BO85:CX85" si="171">IF(($A85/BO$1)=INT($A85/BO$1),NOT(BN85),BN85)</f>
        <v>1</v>
      </c>
      <c r="BP85" t="b">
        <f t="shared" si="171"/>
        <v>1</v>
      </c>
      <c r="BQ85" t="b">
        <f t="shared" si="171"/>
        <v>1</v>
      </c>
      <c r="BR85" t="b">
        <f t="shared" si="171"/>
        <v>1</v>
      </c>
      <c r="BS85" t="b">
        <f t="shared" si="171"/>
        <v>1</v>
      </c>
      <c r="BT85" t="b">
        <f t="shared" si="171"/>
        <v>1</v>
      </c>
      <c r="BU85" t="b">
        <f t="shared" si="171"/>
        <v>1</v>
      </c>
      <c r="BV85" t="b">
        <f t="shared" si="171"/>
        <v>1</v>
      </c>
      <c r="BW85" t="b">
        <f t="shared" si="171"/>
        <v>1</v>
      </c>
      <c r="BX85" t="b">
        <f t="shared" si="171"/>
        <v>1</v>
      </c>
      <c r="BY85" t="b">
        <f t="shared" si="171"/>
        <v>1</v>
      </c>
      <c r="BZ85" t="b">
        <f t="shared" si="171"/>
        <v>1</v>
      </c>
      <c r="CA85" t="b">
        <f t="shared" si="171"/>
        <v>1</v>
      </c>
      <c r="CB85" t="b">
        <f t="shared" si="171"/>
        <v>1</v>
      </c>
      <c r="CC85" t="b">
        <f t="shared" si="171"/>
        <v>1</v>
      </c>
      <c r="CD85" t="b">
        <f t="shared" si="171"/>
        <v>1</v>
      </c>
      <c r="CE85" t="b">
        <f t="shared" si="171"/>
        <v>1</v>
      </c>
      <c r="CF85" t="b">
        <f t="shared" si="171"/>
        <v>1</v>
      </c>
      <c r="CG85" t="b">
        <f t="shared" si="171"/>
        <v>1</v>
      </c>
      <c r="CH85" t="b">
        <f t="shared" si="171"/>
        <v>0</v>
      </c>
      <c r="CI85" t="b">
        <f t="shared" si="171"/>
        <v>0</v>
      </c>
      <c r="CJ85" t="b">
        <f t="shared" si="171"/>
        <v>0</v>
      </c>
      <c r="CK85" t="b">
        <f t="shared" si="171"/>
        <v>0</v>
      </c>
      <c r="CL85" t="b">
        <f t="shared" si="171"/>
        <v>0</v>
      </c>
      <c r="CM85" t="b">
        <f t="shared" si="171"/>
        <v>0</v>
      </c>
      <c r="CN85" t="b">
        <f t="shared" si="171"/>
        <v>0</v>
      </c>
      <c r="CO85" t="b">
        <f t="shared" si="171"/>
        <v>0</v>
      </c>
      <c r="CP85" t="b">
        <f t="shared" si="171"/>
        <v>0</v>
      </c>
      <c r="CQ85" t="b">
        <f t="shared" si="171"/>
        <v>0</v>
      </c>
      <c r="CR85" t="b">
        <f t="shared" si="171"/>
        <v>0</v>
      </c>
      <c r="CS85" t="b">
        <f t="shared" si="171"/>
        <v>0</v>
      </c>
      <c r="CT85" t="b">
        <f t="shared" si="171"/>
        <v>0</v>
      </c>
      <c r="CU85" t="b">
        <f t="shared" si="171"/>
        <v>0</v>
      </c>
      <c r="CV85" t="b">
        <f t="shared" si="171"/>
        <v>0</v>
      </c>
      <c r="CW85" t="b">
        <f t="shared" si="171"/>
        <v>0</v>
      </c>
      <c r="CX85" t="b">
        <f t="shared" si="171"/>
        <v>0</v>
      </c>
    </row>
    <row r="86" spans="1:102">
      <c r="A86">
        <f t="shared" si="135"/>
        <v>85</v>
      </c>
      <c r="B86">
        <v>0</v>
      </c>
      <c r="C86" t="b">
        <f t="shared" ref="C86:BN86" si="172">IF(($A86/C$1)=INT($A86/C$1),NOT(B86),B86)</f>
        <v>1</v>
      </c>
      <c r="D86" t="b">
        <f t="shared" si="172"/>
        <v>1</v>
      </c>
      <c r="E86" t="b">
        <f t="shared" si="172"/>
        <v>1</v>
      </c>
      <c r="F86" t="b">
        <f t="shared" si="172"/>
        <v>1</v>
      </c>
      <c r="G86" t="b">
        <f t="shared" si="172"/>
        <v>0</v>
      </c>
      <c r="H86" t="b">
        <f t="shared" si="172"/>
        <v>0</v>
      </c>
      <c r="I86" t="b">
        <f t="shared" si="172"/>
        <v>0</v>
      </c>
      <c r="J86" t="b">
        <f t="shared" si="172"/>
        <v>0</v>
      </c>
      <c r="K86" t="b">
        <f t="shared" si="172"/>
        <v>0</v>
      </c>
      <c r="L86" t="b">
        <f t="shared" si="172"/>
        <v>0</v>
      </c>
      <c r="M86" t="b">
        <f t="shared" si="172"/>
        <v>0</v>
      </c>
      <c r="N86" t="b">
        <f t="shared" si="172"/>
        <v>0</v>
      </c>
      <c r="O86" t="b">
        <f t="shared" si="172"/>
        <v>0</v>
      </c>
      <c r="P86" t="b">
        <f t="shared" si="172"/>
        <v>0</v>
      </c>
      <c r="Q86" t="b">
        <f t="shared" si="172"/>
        <v>0</v>
      </c>
      <c r="R86" t="b">
        <f t="shared" si="172"/>
        <v>0</v>
      </c>
      <c r="S86" t="b">
        <f t="shared" si="172"/>
        <v>1</v>
      </c>
      <c r="T86" t="b">
        <f t="shared" si="172"/>
        <v>1</v>
      </c>
      <c r="U86" t="b">
        <f t="shared" si="172"/>
        <v>1</v>
      </c>
      <c r="V86" t="b">
        <f t="shared" si="172"/>
        <v>1</v>
      </c>
      <c r="W86" t="b">
        <f t="shared" si="172"/>
        <v>1</v>
      </c>
      <c r="X86" t="b">
        <f t="shared" si="172"/>
        <v>1</v>
      </c>
      <c r="Y86" t="b">
        <f t="shared" si="172"/>
        <v>1</v>
      </c>
      <c r="Z86" t="b">
        <f t="shared" si="172"/>
        <v>1</v>
      </c>
      <c r="AA86" t="b">
        <f t="shared" si="172"/>
        <v>1</v>
      </c>
      <c r="AB86" t="b">
        <f t="shared" si="172"/>
        <v>1</v>
      </c>
      <c r="AC86" t="b">
        <f t="shared" si="172"/>
        <v>1</v>
      </c>
      <c r="AD86" t="b">
        <f t="shared" si="172"/>
        <v>1</v>
      </c>
      <c r="AE86" t="b">
        <f t="shared" si="172"/>
        <v>1</v>
      </c>
      <c r="AF86" t="b">
        <f t="shared" si="172"/>
        <v>1</v>
      </c>
      <c r="AG86" t="b">
        <f t="shared" si="172"/>
        <v>1</v>
      </c>
      <c r="AH86" t="b">
        <f t="shared" si="172"/>
        <v>1</v>
      </c>
      <c r="AI86" t="b">
        <f t="shared" si="172"/>
        <v>1</v>
      </c>
      <c r="AJ86" t="b">
        <f t="shared" si="172"/>
        <v>1</v>
      </c>
      <c r="AK86" t="b">
        <f t="shared" si="172"/>
        <v>1</v>
      </c>
      <c r="AL86" t="b">
        <f t="shared" si="172"/>
        <v>1</v>
      </c>
      <c r="AM86" t="b">
        <f t="shared" si="172"/>
        <v>1</v>
      </c>
      <c r="AN86" t="b">
        <f t="shared" si="172"/>
        <v>1</v>
      </c>
      <c r="AO86" t="b">
        <f t="shared" si="172"/>
        <v>1</v>
      </c>
      <c r="AP86" t="b">
        <f t="shared" si="172"/>
        <v>1</v>
      </c>
      <c r="AQ86" t="b">
        <f t="shared" si="172"/>
        <v>1</v>
      </c>
      <c r="AR86" t="b">
        <f t="shared" si="172"/>
        <v>1</v>
      </c>
      <c r="AS86" t="b">
        <f t="shared" si="172"/>
        <v>1</v>
      </c>
      <c r="AT86" t="b">
        <f t="shared" si="172"/>
        <v>1</v>
      </c>
      <c r="AU86" t="b">
        <f t="shared" si="172"/>
        <v>1</v>
      </c>
      <c r="AV86" t="b">
        <f t="shared" si="172"/>
        <v>1</v>
      </c>
      <c r="AW86" t="b">
        <f t="shared" si="172"/>
        <v>1</v>
      </c>
      <c r="AX86" t="b">
        <f t="shared" si="172"/>
        <v>1</v>
      </c>
      <c r="AY86" t="b">
        <f t="shared" si="172"/>
        <v>1</v>
      </c>
      <c r="AZ86" t="b">
        <f t="shared" si="172"/>
        <v>1</v>
      </c>
      <c r="BA86" t="b">
        <f t="shared" si="172"/>
        <v>1</v>
      </c>
      <c r="BB86" t="b">
        <f t="shared" si="172"/>
        <v>1</v>
      </c>
      <c r="BC86" t="b">
        <f t="shared" si="172"/>
        <v>1</v>
      </c>
      <c r="BD86" t="b">
        <f t="shared" si="172"/>
        <v>1</v>
      </c>
      <c r="BE86" t="b">
        <f t="shared" si="172"/>
        <v>1</v>
      </c>
      <c r="BF86" t="b">
        <f t="shared" si="172"/>
        <v>1</v>
      </c>
      <c r="BG86" t="b">
        <f t="shared" si="172"/>
        <v>1</v>
      </c>
      <c r="BH86" t="b">
        <f t="shared" si="172"/>
        <v>1</v>
      </c>
      <c r="BI86" t="b">
        <f t="shared" si="172"/>
        <v>1</v>
      </c>
      <c r="BJ86" t="b">
        <f t="shared" si="172"/>
        <v>1</v>
      </c>
      <c r="BK86" t="b">
        <f t="shared" si="172"/>
        <v>1</v>
      </c>
      <c r="BL86" t="b">
        <f t="shared" si="172"/>
        <v>1</v>
      </c>
      <c r="BM86" t="b">
        <f t="shared" si="172"/>
        <v>1</v>
      </c>
      <c r="BN86" t="b">
        <f t="shared" si="172"/>
        <v>1</v>
      </c>
      <c r="BO86" t="b">
        <f t="shared" ref="BO86:CX86" si="173">IF(($A86/BO$1)=INT($A86/BO$1),NOT(BN86),BN86)</f>
        <v>1</v>
      </c>
      <c r="BP86" t="b">
        <f t="shared" si="173"/>
        <v>1</v>
      </c>
      <c r="BQ86" t="b">
        <f t="shared" si="173"/>
        <v>1</v>
      </c>
      <c r="BR86" t="b">
        <f t="shared" si="173"/>
        <v>1</v>
      </c>
      <c r="BS86" t="b">
        <f t="shared" si="173"/>
        <v>1</v>
      </c>
      <c r="BT86" t="b">
        <f t="shared" si="173"/>
        <v>1</v>
      </c>
      <c r="BU86" t="b">
        <f t="shared" si="173"/>
        <v>1</v>
      </c>
      <c r="BV86" t="b">
        <f t="shared" si="173"/>
        <v>1</v>
      </c>
      <c r="BW86" t="b">
        <f t="shared" si="173"/>
        <v>1</v>
      </c>
      <c r="BX86" t="b">
        <f t="shared" si="173"/>
        <v>1</v>
      </c>
      <c r="BY86" t="b">
        <f t="shared" si="173"/>
        <v>1</v>
      </c>
      <c r="BZ86" t="b">
        <f t="shared" si="173"/>
        <v>1</v>
      </c>
      <c r="CA86" t="b">
        <f t="shared" si="173"/>
        <v>1</v>
      </c>
      <c r="CB86" t="b">
        <f t="shared" si="173"/>
        <v>1</v>
      </c>
      <c r="CC86" t="b">
        <f t="shared" si="173"/>
        <v>1</v>
      </c>
      <c r="CD86" t="b">
        <f t="shared" si="173"/>
        <v>1</v>
      </c>
      <c r="CE86" t="b">
        <f t="shared" si="173"/>
        <v>1</v>
      </c>
      <c r="CF86" t="b">
        <f t="shared" si="173"/>
        <v>1</v>
      </c>
      <c r="CG86" t="b">
        <f t="shared" si="173"/>
        <v>1</v>
      </c>
      <c r="CH86" t="b">
        <f t="shared" si="173"/>
        <v>1</v>
      </c>
      <c r="CI86" t="b">
        <f t="shared" si="173"/>
        <v>0</v>
      </c>
      <c r="CJ86" t="b">
        <f t="shared" si="173"/>
        <v>0</v>
      </c>
      <c r="CK86" t="b">
        <f t="shared" si="173"/>
        <v>0</v>
      </c>
      <c r="CL86" t="b">
        <f t="shared" si="173"/>
        <v>0</v>
      </c>
      <c r="CM86" t="b">
        <f t="shared" si="173"/>
        <v>0</v>
      </c>
      <c r="CN86" t="b">
        <f t="shared" si="173"/>
        <v>0</v>
      </c>
      <c r="CO86" t="b">
        <f t="shared" si="173"/>
        <v>0</v>
      </c>
      <c r="CP86" t="b">
        <f t="shared" si="173"/>
        <v>0</v>
      </c>
      <c r="CQ86" t="b">
        <f t="shared" si="173"/>
        <v>0</v>
      </c>
      <c r="CR86" t="b">
        <f t="shared" si="173"/>
        <v>0</v>
      </c>
      <c r="CS86" t="b">
        <f t="shared" si="173"/>
        <v>0</v>
      </c>
      <c r="CT86" t="b">
        <f t="shared" si="173"/>
        <v>0</v>
      </c>
      <c r="CU86" t="b">
        <f t="shared" si="173"/>
        <v>0</v>
      </c>
      <c r="CV86" t="b">
        <f t="shared" si="173"/>
        <v>0</v>
      </c>
      <c r="CW86" t="b">
        <f t="shared" si="173"/>
        <v>0</v>
      </c>
      <c r="CX86" t="b">
        <f t="shared" si="173"/>
        <v>0</v>
      </c>
    </row>
    <row r="87" spans="1:102">
      <c r="A87">
        <f t="shared" si="135"/>
        <v>86</v>
      </c>
      <c r="B87">
        <v>0</v>
      </c>
      <c r="C87" t="b">
        <f t="shared" ref="C87:BN87" si="174">IF(($A87/C$1)=INT($A87/C$1),NOT(B87),B87)</f>
        <v>1</v>
      </c>
      <c r="D87" t="b">
        <f t="shared" si="174"/>
        <v>0</v>
      </c>
      <c r="E87" t="b">
        <f t="shared" si="174"/>
        <v>0</v>
      </c>
      <c r="F87" t="b">
        <f t="shared" si="174"/>
        <v>0</v>
      </c>
      <c r="G87" t="b">
        <f t="shared" si="174"/>
        <v>0</v>
      </c>
      <c r="H87" t="b">
        <f t="shared" si="174"/>
        <v>0</v>
      </c>
      <c r="I87" t="b">
        <f t="shared" si="174"/>
        <v>0</v>
      </c>
      <c r="J87" t="b">
        <f t="shared" si="174"/>
        <v>0</v>
      </c>
      <c r="K87" t="b">
        <f t="shared" si="174"/>
        <v>0</v>
      </c>
      <c r="L87" t="b">
        <f t="shared" si="174"/>
        <v>0</v>
      </c>
      <c r="M87" t="b">
        <f t="shared" si="174"/>
        <v>0</v>
      </c>
      <c r="N87" t="b">
        <f t="shared" si="174"/>
        <v>0</v>
      </c>
      <c r="O87" t="b">
        <f t="shared" si="174"/>
        <v>0</v>
      </c>
      <c r="P87" t="b">
        <f t="shared" si="174"/>
        <v>0</v>
      </c>
      <c r="Q87" t="b">
        <f t="shared" si="174"/>
        <v>0</v>
      </c>
      <c r="R87" t="b">
        <f t="shared" si="174"/>
        <v>0</v>
      </c>
      <c r="S87" t="b">
        <f t="shared" si="174"/>
        <v>0</v>
      </c>
      <c r="T87" t="b">
        <f t="shared" si="174"/>
        <v>0</v>
      </c>
      <c r="U87" t="b">
        <f t="shared" si="174"/>
        <v>0</v>
      </c>
      <c r="V87" t="b">
        <f t="shared" si="174"/>
        <v>0</v>
      </c>
      <c r="W87" t="b">
        <f t="shared" si="174"/>
        <v>0</v>
      </c>
      <c r="X87" t="b">
        <f t="shared" si="174"/>
        <v>0</v>
      </c>
      <c r="Y87" t="b">
        <f t="shared" si="174"/>
        <v>0</v>
      </c>
      <c r="Z87" t="b">
        <f t="shared" si="174"/>
        <v>0</v>
      </c>
      <c r="AA87" t="b">
        <f t="shared" si="174"/>
        <v>0</v>
      </c>
      <c r="AB87" t="b">
        <f t="shared" si="174"/>
        <v>0</v>
      </c>
      <c r="AC87" t="b">
        <f t="shared" si="174"/>
        <v>0</v>
      </c>
      <c r="AD87" t="b">
        <f t="shared" si="174"/>
        <v>0</v>
      </c>
      <c r="AE87" t="b">
        <f t="shared" si="174"/>
        <v>0</v>
      </c>
      <c r="AF87" t="b">
        <f t="shared" si="174"/>
        <v>0</v>
      </c>
      <c r="AG87" t="b">
        <f t="shared" si="174"/>
        <v>0</v>
      </c>
      <c r="AH87" t="b">
        <f t="shared" si="174"/>
        <v>0</v>
      </c>
      <c r="AI87" t="b">
        <f t="shared" si="174"/>
        <v>0</v>
      </c>
      <c r="AJ87" t="b">
        <f t="shared" si="174"/>
        <v>0</v>
      </c>
      <c r="AK87" t="b">
        <f t="shared" si="174"/>
        <v>0</v>
      </c>
      <c r="AL87" t="b">
        <f t="shared" si="174"/>
        <v>0</v>
      </c>
      <c r="AM87" t="b">
        <f t="shared" si="174"/>
        <v>0</v>
      </c>
      <c r="AN87" t="b">
        <f t="shared" si="174"/>
        <v>0</v>
      </c>
      <c r="AO87" t="b">
        <f t="shared" si="174"/>
        <v>0</v>
      </c>
      <c r="AP87" t="b">
        <f t="shared" si="174"/>
        <v>0</v>
      </c>
      <c r="AQ87" t="b">
        <f t="shared" si="174"/>
        <v>0</v>
      </c>
      <c r="AR87" t="b">
        <f t="shared" si="174"/>
        <v>0</v>
      </c>
      <c r="AS87" t="b">
        <f t="shared" si="174"/>
        <v>1</v>
      </c>
      <c r="AT87" t="b">
        <f t="shared" si="174"/>
        <v>1</v>
      </c>
      <c r="AU87" t="b">
        <f t="shared" si="174"/>
        <v>1</v>
      </c>
      <c r="AV87" t="b">
        <f t="shared" si="174"/>
        <v>1</v>
      </c>
      <c r="AW87" t="b">
        <f t="shared" si="174"/>
        <v>1</v>
      </c>
      <c r="AX87" t="b">
        <f t="shared" si="174"/>
        <v>1</v>
      </c>
      <c r="AY87" t="b">
        <f t="shared" si="174"/>
        <v>1</v>
      </c>
      <c r="AZ87" t="b">
        <f t="shared" si="174"/>
        <v>1</v>
      </c>
      <c r="BA87" t="b">
        <f t="shared" si="174"/>
        <v>1</v>
      </c>
      <c r="BB87" t="b">
        <f t="shared" si="174"/>
        <v>1</v>
      </c>
      <c r="BC87" t="b">
        <f t="shared" si="174"/>
        <v>1</v>
      </c>
      <c r="BD87" t="b">
        <f t="shared" si="174"/>
        <v>1</v>
      </c>
      <c r="BE87" t="b">
        <f t="shared" si="174"/>
        <v>1</v>
      </c>
      <c r="BF87" t="b">
        <f t="shared" si="174"/>
        <v>1</v>
      </c>
      <c r="BG87" t="b">
        <f t="shared" si="174"/>
        <v>1</v>
      </c>
      <c r="BH87" t="b">
        <f t="shared" si="174"/>
        <v>1</v>
      </c>
      <c r="BI87" t="b">
        <f t="shared" si="174"/>
        <v>1</v>
      </c>
      <c r="BJ87" t="b">
        <f t="shared" si="174"/>
        <v>1</v>
      </c>
      <c r="BK87" t="b">
        <f t="shared" si="174"/>
        <v>1</v>
      </c>
      <c r="BL87" t="b">
        <f t="shared" si="174"/>
        <v>1</v>
      </c>
      <c r="BM87" t="b">
        <f t="shared" si="174"/>
        <v>1</v>
      </c>
      <c r="BN87" t="b">
        <f t="shared" si="174"/>
        <v>1</v>
      </c>
      <c r="BO87" t="b">
        <f t="shared" ref="BO87:CX87" si="175">IF(($A87/BO$1)=INT($A87/BO$1),NOT(BN87),BN87)</f>
        <v>1</v>
      </c>
      <c r="BP87" t="b">
        <f t="shared" si="175"/>
        <v>1</v>
      </c>
      <c r="BQ87" t="b">
        <f t="shared" si="175"/>
        <v>1</v>
      </c>
      <c r="BR87" t="b">
        <f t="shared" si="175"/>
        <v>1</v>
      </c>
      <c r="BS87" t="b">
        <f t="shared" si="175"/>
        <v>1</v>
      </c>
      <c r="BT87" t="b">
        <f t="shared" si="175"/>
        <v>1</v>
      </c>
      <c r="BU87" t="b">
        <f t="shared" si="175"/>
        <v>1</v>
      </c>
      <c r="BV87" t="b">
        <f t="shared" si="175"/>
        <v>1</v>
      </c>
      <c r="BW87" t="b">
        <f t="shared" si="175"/>
        <v>1</v>
      </c>
      <c r="BX87" t="b">
        <f t="shared" si="175"/>
        <v>1</v>
      </c>
      <c r="BY87" t="b">
        <f t="shared" si="175"/>
        <v>1</v>
      </c>
      <c r="BZ87" t="b">
        <f t="shared" si="175"/>
        <v>1</v>
      </c>
      <c r="CA87" t="b">
        <f t="shared" si="175"/>
        <v>1</v>
      </c>
      <c r="CB87" t="b">
        <f t="shared" si="175"/>
        <v>1</v>
      </c>
      <c r="CC87" t="b">
        <f t="shared" si="175"/>
        <v>1</v>
      </c>
      <c r="CD87" t="b">
        <f t="shared" si="175"/>
        <v>1</v>
      </c>
      <c r="CE87" t="b">
        <f t="shared" si="175"/>
        <v>1</v>
      </c>
      <c r="CF87" t="b">
        <f t="shared" si="175"/>
        <v>1</v>
      </c>
      <c r="CG87" t="b">
        <f t="shared" si="175"/>
        <v>1</v>
      </c>
      <c r="CH87" t="b">
        <f t="shared" si="175"/>
        <v>1</v>
      </c>
      <c r="CI87" t="b">
        <f t="shared" si="175"/>
        <v>1</v>
      </c>
      <c r="CJ87" t="b">
        <f t="shared" si="175"/>
        <v>0</v>
      </c>
      <c r="CK87" t="b">
        <f t="shared" si="175"/>
        <v>0</v>
      </c>
      <c r="CL87" t="b">
        <f t="shared" si="175"/>
        <v>0</v>
      </c>
      <c r="CM87" t="b">
        <f t="shared" si="175"/>
        <v>0</v>
      </c>
      <c r="CN87" t="b">
        <f t="shared" si="175"/>
        <v>0</v>
      </c>
      <c r="CO87" t="b">
        <f t="shared" si="175"/>
        <v>0</v>
      </c>
      <c r="CP87" t="b">
        <f t="shared" si="175"/>
        <v>0</v>
      </c>
      <c r="CQ87" t="b">
        <f t="shared" si="175"/>
        <v>0</v>
      </c>
      <c r="CR87" t="b">
        <f t="shared" si="175"/>
        <v>0</v>
      </c>
      <c r="CS87" t="b">
        <f t="shared" si="175"/>
        <v>0</v>
      </c>
      <c r="CT87" t="b">
        <f t="shared" si="175"/>
        <v>0</v>
      </c>
      <c r="CU87" t="b">
        <f t="shared" si="175"/>
        <v>0</v>
      </c>
      <c r="CV87" t="b">
        <f t="shared" si="175"/>
        <v>0</v>
      </c>
      <c r="CW87" t="b">
        <f t="shared" si="175"/>
        <v>0</v>
      </c>
      <c r="CX87" t="b">
        <f t="shared" si="175"/>
        <v>0</v>
      </c>
    </row>
    <row r="88" spans="1:102">
      <c r="A88">
        <f t="shared" si="135"/>
        <v>87</v>
      </c>
      <c r="B88">
        <v>0</v>
      </c>
      <c r="C88" t="b">
        <f t="shared" ref="C88:BN88" si="176">IF(($A88/C$1)=INT($A88/C$1),NOT(B88),B88)</f>
        <v>1</v>
      </c>
      <c r="D88" t="b">
        <f t="shared" si="176"/>
        <v>1</v>
      </c>
      <c r="E88" t="b">
        <f t="shared" si="176"/>
        <v>0</v>
      </c>
      <c r="F88" t="b">
        <f t="shared" si="176"/>
        <v>0</v>
      </c>
      <c r="G88" t="b">
        <f t="shared" si="176"/>
        <v>0</v>
      </c>
      <c r="H88" t="b">
        <f t="shared" si="176"/>
        <v>0</v>
      </c>
      <c r="I88" t="b">
        <f t="shared" si="176"/>
        <v>0</v>
      </c>
      <c r="J88" t="b">
        <f t="shared" si="176"/>
        <v>0</v>
      </c>
      <c r="K88" t="b">
        <f t="shared" si="176"/>
        <v>0</v>
      </c>
      <c r="L88" t="b">
        <f t="shared" si="176"/>
        <v>0</v>
      </c>
      <c r="M88" t="b">
        <f t="shared" si="176"/>
        <v>0</v>
      </c>
      <c r="N88" t="b">
        <f t="shared" si="176"/>
        <v>0</v>
      </c>
      <c r="O88" t="b">
        <f t="shared" si="176"/>
        <v>0</v>
      </c>
      <c r="P88" t="b">
        <f t="shared" si="176"/>
        <v>0</v>
      </c>
      <c r="Q88" t="b">
        <f t="shared" si="176"/>
        <v>0</v>
      </c>
      <c r="R88" t="b">
        <f t="shared" si="176"/>
        <v>0</v>
      </c>
      <c r="S88" t="b">
        <f t="shared" si="176"/>
        <v>0</v>
      </c>
      <c r="T88" t="b">
        <f t="shared" si="176"/>
        <v>0</v>
      </c>
      <c r="U88" t="b">
        <f t="shared" si="176"/>
        <v>0</v>
      </c>
      <c r="V88" t="b">
        <f t="shared" si="176"/>
        <v>0</v>
      </c>
      <c r="W88" t="b">
        <f t="shared" si="176"/>
        <v>0</v>
      </c>
      <c r="X88" t="b">
        <f t="shared" si="176"/>
        <v>0</v>
      </c>
      <c r="Y88" t="b">
        <f t="shared" si="176"/>
        <v>0</v>
      </c>
      <c r="Z88" t="b">
        <f t="shared" si="176"/>
        <v>0</v>
      </c>
      <c r="AA88" t="b">
        <f t="shared" si="176"/>
        <v>0</v>
      </c>
      <c r="AB88" t="b">
        <f t="shared" si="176"/>
        <v>0</v>
      </c>
      <c r="AC88" t="b">
        <f t="shared" si="176"/>
        <v>0</v>
      </c>
      <c r="AD88" t="b">
        <f t="shared" si="176"/>
        <v>0</v>
      </c>
      <c r="AE88" t="b">
        <f t="shared" si="176"/>
        <v>1</v>
      </c>
      <c r="AF88" t="b">
        <f t="shared" si="176"/>
        <v>1</v>
      </c>
      <c r="AG88" t="b">
        <f t="shared" si="176"/>
        <v>1</v>
      </c>
      <c r="AH88" t="b">
        <f t="shared" si="176"/>
        <v>1</v>
      </c>
      <c r="AI88" t="b">
        <f t="shared" si="176"/>
        <v>1</v>
      </c>
      <c r="AJ88" t="b">
        <f t="shared" si="176"/>
        <v>1</v>
      </c>
      <c r="AK88" t="b">
        <f t="shared" si="176"/>
        <v>1</v>
      </c>
      <c r="AL88" t="b">
        <f t="shared" si="176"/>
        <v>1</v>
      </c>
      <c r="AM88" t="b">
        <f t="shared" si="176"/>
        <v>1</v>
      </c>
      <c r="AN88" t="b">
        <f t="shared" si="176"/>
        <v>1</v>
      </c>
      <c r="AO88" t="b">
        <f t="shared" si="176"/>
        <v>1</v>
      </c>
      <c r="AP88" t="b">
        <f t="shared" si="176"/>
        <v>1</v>
      </c>
      <c r="AQ88" t="b">
        <f t="shared" si="176"/>
        <v>1</v>
      </c>
      <c r="AR88" t="b">
        <f t="shared" si="176"/>
        <v>1</v>
      </c>
      <c r="AS88" t="b">
        <f t="shared" si="176"/>
        <v>1</v>
      </c>
      <c r="AT88" t="b">
        <f t="shared" si="176"/>
        <v>1</v>
      </c>
      <c r="AU88" t="b">
        <f t="shared" si="176"/>
        <v>1</v>
      </c>
      <c r="AV88" t="b">
        <f t="shared" si="176"/>
        <v>1</v>
      </c>
      <c r="AW88" t="b">
        <f t="shared" si="176"/>
        <v>1</v>
      </c>
      <c r="AX88" t="b">
        <f t="shared" si="176"/>
        <v>1</v>
      </c>
      <c r="AY88" t="b">
        <f t="shared" si="176"/>
        <v>1</v>
      </c>
      <c r="AZ88" t="b">
        <f t="shared" si="176"/>
        <v>1</v>
      </c>
      <c r="BA88" t="b">
        <f t="shared" si="176"/>
        <v>1</v>
      </c>
      <c r="BB88" t="b">
        <f t="shared" si="176"/>
        <v>1</v>
      </c>
      <c r="BC88" t="b">
        <f t="shared" si="176"/>
        <v>1</v>
      </c>
      <c r="BD88" t="b">
        <f t="shared" si="176"/>
        <v>1</v>
      </c>
      <c r="BE88" t="b">
        <f t="shared" si="176"/>
        <v>1</v>
      </c>
      <c r="BF88" t="b">
        <f t="shared" si="176"/>
        <v>1</v>
      </c>
      <c r="BG88" t="b">
        <f t="shared" si="176"/>
        <v>1</v>
      </c>
      <c r="BH88" t="b">
        <f t="shared" si="176"/>
        <v>1</v>
      </c>
      <c r="BI88" t="b">
        <f t="shared" si="176"/>
        <v>1</v>
      </c>
      <c r="BJ88" t="b">
        <f t="shared" si="176"/>
        <v>1</v>
      </c>
      <c r="BK88" t="b">
        <f t="shared" si="176"/>
        <v>1</v>
      </c>
      <c r="BL88" t="b">
        <f t="shared" si="176"/>
        <v>1</v>
      </c>
      <c r="BM88" t="b">
        <f t="shared" si="176"/>
        <v>1</v>
      </c>
      <c r="BN88" t="b">
        <f t="shared" si="176"/>
        <v>1</v>
      </c>
      <c r="BO88" t="b">
        <f t="shared" ref="BO88:CX88" si="177">IF(($A88/BO$1)=INT($A88/BO$1),NOT(BN88),BN88)</f>
        <v>1</v>
      </c>
      <c r="BP88" t="b">
        <f t="shared" si="177"/>
        <v>1</v>
      </c>
      <c r="BQ88" t="b">
        <f t="shared" si="177"/>
        <v>1</v>
      </c>
      <c r="BR88" t="b">
        <f t="shared" si="177"/>
        <v>1</v>
      </c>
      <c r="BS88" t="b">
        <f t="shared" si="177"/>
        <v>1</v>
      </c>
      <c r="BT88" t="b">
        <f t="shared" si="177"/>
        <v>1</v>
      </c>
      <c r="BU88" t="b">
        <f t="shared" si="177"/>
        <v>1</v>
      </c>
      <c r="BV88" t="b">
        <f t="shared" si="177"/>
        <v>1</v>
      </c>
      <c r="BW88" t="b">
        <f t="shared" si="177"/>
        <v>1</v>
      </c>
      <c r="BX88" t="b">
        <f t="shared" si="177"/>
        <v>1</v>
      </c>
      <c r="BY88" t="b">
        <f t="shared" si="177"/>
        <v>1</v>
      </c>
      <c r="BZ88" t="b">
        <f t="shared" si="177"/>
        <v>1</v>
      </c>
      <c r="CA88" t="b">
        <f t="shared" si="177"/>
        <v>1</v>
      </c>
      <c r="CB88" t="b">
        <f t="shared" si="177"/>
        <v>1</v>
      </c>
      <c r="CC88" t="b">
        <f t="shared" si="177"/>
        <v>1</v>
      </c>
      <c r="CD88" t="b">
        <f t="shared" si="177"/>
        <v>1</v>
      </c>
      <c r="CE88" t="b">
        <f t="shared" si="177"/>
        <v>1</v>
      </c>
      <c r="CF88" t="b">
        <f t="shared" si="177"/>
        <v>1</v>
      </c>
      <c r="CG88" t="b">
        <f t="shared" si="177"/>
        <v>1</v>
      </c>
      <c r="CH88" t="b">
        <f t="shared" si="177"/>
        <v>1</v>
      </c>
      <c r="CI88" t="b">
        <f t="shared" si="177"/>
        <v>1</v>
      </c>
      <c r="CJ88" t="b">
        <f t="shared" si="177"/>
        <v>1</v>
      </c>
      <c r="CK88" t="b">
        <f t="shared" si="177"/>
        <v>0</v>
      </c>
      <c r="CL88" t="b">
        <f t="shared" si="177"/>
        <v>0</v>
      </c>
      <c r="CM88" t="b">
        <f t="shared" si="177"/>
        <v>0</v>
      </c>
      <c r="CN88" t="b">
        <f t="shared" si="177"/>
        <v>0</v>
      </c>
      <c r="CO88" t="b">
        <f t="shared" si="177"/>
        <v>0</v>
      </c>
      <c r="CP88" t="b">
        <f t="shared" si="177"/>
        <v>0</v>
      </c>
      <c r="CQ88" t="b">
        <f t="shared" si="177"/>
        <v>0</v>
      </c>
      <c r="CR88" t="b">
        <f t="shared" si="177"/>
        <v>0</v>
      </c>
      <c r="CS88" t="b">
        <f t="shared" si="177"/>
        <v>0</v>
      </c>
      <c r="CT88" t="b">
        <f t="shared" si="177"/>
        <v>0</v>
      </c>
      <c r="CU88" t="b">
        <f t="shared" si="177"/>
        <v>0</v>
      </c>
      <c r="CV88" t="b">
        <f t="shared" si="177"/>
        <v>0</v>
      </c>
      <c r="CW88" t="b">
        <f t="shared" si="177"/>
        <v>0</v>
      </c>
      <c r="CX88" t="b">
        <f t="shared" si="177"/>
        <v>0</v>
      </c>
    </row>
    <row r="89" spans="1:102">
      <c r="A89">
        <f t="shared" si="135"/>
        <v>88</v>
      </c>
      <c r="B89">
        <v>0</v>
      </c>
      <c r="C89" t="b">
        <f t="shared" ref="C89:BN89" si="178">IF(($A89/C$1)=INT($A89/C$1),NOT(B89),B89)</f>
        <v>1</v>
      </c>
      <c r="D89" t="b">
        <f t="shared" si="178"/>
        <v>0</v>
      </c>
      <c r="E89" t="b">
        <f t="shared" si="178"/>
        <v>0</v>
      </c>
      <c r="F89" t="b">
        <f t="shared" si="178"/>
        <v>1</v>
      </c>
      <c r="G89" t="b">
        <f t="shared" si="178"/>
        <v>1</v>
      </c>
      <c r="H89" t="b">
        <f t="shared" si="178"/>
        <v>1</v>
      </c>
      <c r="I89" t="b">
        <f t="shared" si="178"/>
        <v>1</v>
      </c>
      <c r="J89" t="b">
        <f t="shared" si="178"/>
        <v>0</v>
      </c>
      <c r="K89" t="b">
        <f t="shared" si="178"/>
        <v>0</v>
      </c>
      <c r="L89" t="b">
        <f t="shared" si="178"/>
        <v>0</v>
      </c>
      <c r="M89" t="b">
        <f t="shared" si="178"/>
        <v>1</v>
      </c>
      <c r="N89" t="b">
        <f t="shared" si="178"/>
        <v>1</v>
      </c>
      <c r="O89" t="b">
        <f t="shared" si="178"/>
        <v>1</v>
      </c>
      <c r="P89" t="b">
        <f t="shared" si="178"/>
        <v>1</v>
      </c>
      <c r="Q89" t="b">
        <f t="shared" si="178"/>
        <v>1</v>
      </c>
      <c r="R89" t="b">
        <f t="shared" si="178"/>
        <v>1</v>
      </c>
      <c r="S89" t="b">
        <f t="shared" si="178"/>
        <v>1</v>
      </c>
      <c r="T89" t="b">
        <f t="shared" si="178"/>
        <v>1</v>
      </c>
      <c r="U89" t="b">
        <f t="shared" si="178"/>
        <v>1</v>
      </c>
      <c r="V89" t="b">
        <f t="shared" si="178"/>
        <v>1</v>
      </c>
      <c r="W89" t="b">
        <f t="shared" si="178"/>
        <v>1</v>
      </c>
      <c r="X89" t="b">
        <f t="shared" si="178"/>
        <v>0</v>
      </c>
      <c r="Y89" t="b">
        <f t="shared" si="178"/>
        <v>0</v>
      </c>
      <c r="Z89" t="b">
        <f t="shared" si="178"/>
        <v>0</v>
      </c>
      <c r="AA89" t="b">
        <f t="shared" si="178"/>
        <v>0</v>
      </c>
      <c r="AB89" t="b">
        <f t="shared" si="178"/>
        <v>0</v>
      </c>
      <c r="AC89" t="b">
        <f t="shared" si="178"/>
        <v>0</v>
      </c>
      <c r="AD89" t="b">
        <f t="shared" si="178"/>
        <v>0</v>
      </c>
      <c r="AE89" t="b">
        <f t="shared" si="178"/>
        <v>0</v>
      </c>
      <c r="AF89" t="b">
        <f t="shared" si="178"/>
        <v>0</v>
      </c>
      <c r="AG89" t="b">
        <f t="shared" si="178"/>
        <v>0</v>
      </c>
      <c r="AH89" t="b">
        <f t="shared" si="178"/>
        <v>0</v>
      </c>
      <c r="AI89" t="b">
        <f t="shared" si="178"/>
        <v>0</v>
      </c>
      <c r="AJ89" t="b">
        <f t="shared" si="178"/>
        <v>0</v>
      </c>
      <c r="AK89" t="b">
        <f t="shared" si="178"/>
        <v>0</v>
      </c>
      <c r="AL89" t="b">
        <f t="shared" si="178"/>
        <v>0</v>
      </c>
      <c r="AM89" t="b">
        <f t="shared" si="178"/>
        <v>0</v>
      </c>
      <c r="AN89" t="b">
        <f t="shared" si="178"/>
        <v>0</v>
      </c>
      <c r="AO89" t="b">
        <f t="shared" si="178"/>
        <v>0</v>
      </c>
      <c r="AP89" t="b">
        <f t="shared" si="178"/>
        <v>0</v>
      </c>
      <c r="AQ89" t="b">
        <f t="shared" si="178"/>
        <v>0</v>
      </c>
      <c r="AR89" t="b">
        <f t="shared" si="178"/>
        <v>0</v>
      </c>
      <c r="AS89" t="b">
        <f t="shared" si="178"/>
        <v>0</v>
      </c>
      <c r="AT89" t="b">
        <f t="shared" si="178"/>
        <v>1</v>
      </c>
      <c r="AU89" t="b">
        <f t="shared" si="178"/>
        <v>1</v>
      </c>
      <c r="AV89" t="b">
        <f t="shared" si="178"/>
        <v>1</v>
      </c>
      <c r="AW89" t="b">
        <f t="shared" si="178"/>
        <v>1</v>
      </c>
      <c r="AX89" t="b">
        <f t="shared" si="178"/>
        <v>1</v>
      </c>
      <c r="AY89" t="b">
        <f t="shared" si="178"/>
        <v>1</v>
      </c>
      <c r="AZ89" t="b">
        <f t="shared" si="178"/>
        <v>1</v>
      </c>
      <c r="BA89" t="b">
        <f t="shared" si="178"/>
        <v>1</v>
      </c>
      <c r="BB89" t="b">
        <f t="shared" si="178"/>
        <v>1</v>
      </c>
      <c r="BC89" t="b">
        <f t="shared" si="178"/>
        <v>1</v>
      </c>
      <c r="BD89" t="b">
        <f t="shared" si="178"/>
        <v>1</v>
      </c>
      <c r="BE89" t="b">
        <f t="shared" si="178"/>
        <v>1</v>
      </c>
      <c r="BF89" t="b">
        <f t="shared" si="178"/>
        <v>1</v>
      </c>
      <c r="BG89" t="b">
        <f t="shared" si="178"/>
        <v>1</v>
      </c>
      <c r="BH89" t="b">
        <f t="shared" si="178"/>
        <v>1</v>
      </c>
      <c r="BI89" t="b">
        <f t="shared" si="178"/>
        <v>1</v>
      </c>
      <c r="BJ89" t="b">
        <f t="shared" si="178"/>
        <v>1</v>
      </c>
      <c r="BK89" t="b">
        <f t="shared" si="178"/>
        <v>1</v>
      </c>
      <c r="BL89" t="b">
        <f t="shared" si="178"/>
        <v>1</v>
      </c>
      <c r="BM89" t="b">
        <f t="shared" si="178"/>
        <v>1</v>
      </c>
      <c r="BN89" t="b">
        <f t="shared" si="178"/>
        <v>1</v>
      </c>
      <c r="BO89" t="b">
        <f t="shared" ref="BO89:CX89" si="179">IF(($A89/BO$1)=INT($A89/BO$1),NOT(BN89),BN89)</f>
        <v>1</v>
      </c>
      <c r="BP89" t="b">
        <f t="shared" si="179"/>
        <v>1</v>
      </c>
      <c r="BQ89" t="b">
        <f t="shared" si="179"/>
        <v>1</v>
      </c>
      <c r="BR89" t="b">
        <f t="shared" si="179"/>
        <v>1</v>
      </c>
      <c r="BS89" t="b">
        <f t="shared" si="179"/>
        <v>1</v>
      </c>
      <c r="BT89" t="b">
        <f t="shared" si="179"/>
        <v>1</v>
      </c>
      <c r="BU89" t="b">
        <f t="shared" si="179"/>
        <v>1</v>
      </c>
      <c r="BV89" t="b">
        <f t="shared" si="179"/>
        <v>1</v>
      </c>
      <c r="BW89" t="b">
        <f t="shared" si="179"/>
        <v>1</v>
      </c>
      <c r="BX89" t="b">
        <f t="shared" si="179"/>
        <v>1</v>
      </c>
      <c r="BY89" t="b">
        <f t="shared" si="179"/>
        <v>1</v>
      </c>
      <c r="BZ89" t="b">
        <f t="shared" si="179"/>
        <v>1</v>
      </c>
      <c r="CA89" t="b">
        <f t="shared" si="179"/>
        <v>1</v>
      </c>
      <c r="CB89" t="b">
        <f t="shared" si="179"/>
        <v>1</v>
      </c>
      <c r="CC89" t="b">
        <f t="shared" si="179"/>
        <v>1</v>
      </c>
      <c r="CD89" t="b">
        <f t="shared" si="179"/>
        <v>1</v>
      </c>
      <c r="CE89" t="b">
        <f t="shared" si="179"/>
        <v>1</v>
      </c>
      <c r="CF89" t="b">
        <f t="shared" si="179"/>
        <v>1</v>
      </c>
      <c r="CG89" t="b">
        <f t="shared" si="179"/>
        <v>1</v>
      </c>
      <c r="CH89" t="b">
        <f t="shared" si="179"/>
        <v>1</v>
      </c>
      <c r="CI89" t="b">
        <f t="shared" si="179"/>
        <v>1</v>
      </c>
      <c r="CJ89" t="b">
        <f t="shared" si="179"/>
        <v>1</v>
      </c>
      <c r="CK89" t="b">
        <f t="shared" si="179"/>
        <v>1</v>
      </c>
      <c r="CL89" t="b">
        <f t="shared" si="179"/>
        <v>0</v>
      </c>
      <c r="CM89" t="b">
        <f t="shared" si="179"/>
        <v>0</v>
      </c>
      <c r="CN89" t="b">
        <f t="shared" si="179"/>
        <v>0</v>
      </c>
      <c r="CO89" t="b">
        <f t="shared" si="179"/>
        <v>0</v>
      </c>
      <c r="CP89" t="b">
        <f t="shared" si="179"/>
        <v>0</v>
      </c>
      <c r="CQ89" t="b">
        <f t="shared" si="179"/>
        <v>0</v>
      </c>
      <c r="CR89" t="b">
        <f t="shared" si="179"/>
        <v>0</v>
      </c>
      <c r="CS89" t="b">
        <f t="shared" si="179"/>
        <v>0</v>
      </c>
      <c r="CT89" t="b">
        <f t="shared" si="179"/>
        <v>0</v>
      </c>
      <c r="CU89" t="b">
        <f t="shared" si="179"/>
        <v>0</v>
      </c>
      <c r="CV89" t="b">
        <f t="shared" si="179"/>
        <v>0</v>
      </c>
      <c r="CW89" t="b">
        <f t="shared" si="179"/>
        <v>0</v>
      </c>
      <c r="CX89" t="b">
        <f t="shared" si="179"/>
        <v>0</v>
      </c>
    </row>
    <row r="90" spans="1:102">
      <c r="A90">
        <f t="shared" si="135"/>
        <v>89</v>
      </c>
      <c r="B90">
        <v>0</v>
      </c>
      <c r="C90" t="b">
        <f t="shared" ref="C90:BN90" si="180">IF(($A90/C$1)=INT($A90/C$1),NOT(B90),B90)</f>
        <v>1</v>
      </c>
      <c r="D90" t="b">
        <f t="shared" si="180"/>
        <v>1</v>
      </c>
      <c r="E90" t="b">
        <f t="shared" si="180"/>
        <v>1</v>
      </c>
      <c r="F90" t="b">
        <f t="shared" si="180"/>
        <v>1</v>
      </c>
      <c r="G90" t="b">
        <f t="shared" si="180"/>
        <v>1</v>
      </c>
      <c r="H90" t="b">
        <f t="shared" si="180"/>
        <v>1</v>
      </c>
      <c r="I90" t="b">
        <f t="shared" si="180"/>
        <v>1</v>
      </c>
      <c r="J90" t="b">
        <f t="shared" si="180"/>
        <v>1</v>
      </c>
      <c r="K90" t="b">
        <f t="shared" si="180"/>
        <v>1</v>
      </c>
      <c r="L90" t="b">
        <f t="shared" si="180"/>
        <v>1</v>
      </c>
      <c r="M90" t="b">
        <f t="shared" si="180"/>
        <v>1</v>
      </c>
      <c r="N90" t="b">
        <f t="shared" si="180"/>
        <v>1</v>
      </c>
      <c r="O90" t="b">
        <f t="shared" si="180"/>
        <v>1</v>
      </c>
      <c r="P90" t="b">
        <f t="shared" si="180"/>
        <v>1</v>
      </c>
      <c r="Q90" t="b">
        <f t="shared" si="180"/>
        <v>1</v>
      </c>
      <c r="R90" t="b">
        <f t="shared" si="180"/>
        <v>1</v>
      </c>
      <c r="S90" t="b">
        <f t="shared" si="180"/>
        <v>1</v>
      </c>
      <c r="T90" t="b">
        <f t="shared" si="180"/>
        <v>1</v>
      </c>
      <c r="U90" t="b">
        <f t="shared" si="180"/>
        <v>1</v>
      </c>
      <c r="V90" t="b">
        <f t="shared" si="180"/>
        <v>1</v>
      </c>
      <c r="W90" t="b">
        <f t="shared" si="180"/>
        <v>1</v>
      </c>
      <c r="X90" t="b">
        <f t="shared" si="180"/>
        <v>1</v>
      </c>
      <c r="Y90" t="b">
        <f t="shared" si="180"/>
        <v>1</v>
      </c>
      <c r="Z90" t="b">
        <f t="shared" si="180"/>
        <v>1</v>
      </c>
      <c r="AA90" t="b">
        <f t="shared" si="180"/>
        <v>1</v>
      </c>
      <c r="AB90" t="b">
        <f t="shared" si="180"/>
        <v>1</v>
      </c>
      <c r="AC90" t="b">
        <f t="shared" si="180"/>
        <v>1</v>
      </c>
      <c r="AD90" t="b">
        <f t="shared" si="180"/>
        <v>1</v>
      </c>
      <c r="AE90" t="b">
        <f t="shared" si="180"/>
        <v>1</v>
      </c>
      <c r="AF90" t="b">
        <f t="shared" si="180"/>
        <v>1</v>
      </c>
      <c r="AG90" t="b">
        <f t="shared" si="180"/>
        <v>1</v>
      </c>
      <c r="AH90" t="b">
        <f t="shared" si="180"/>
        <v>1</v>
      </c>
      <c r="AI90" t="b">
        <f t="shared" si="180"/>
        <v>1</v>
      </c>
      <c r="AJ90" t="b">
        <f t="shared" si="180"/>
        <v>1</v>
      </c>
      <c r="AK90" t="b">
        <f t="shared" si="180"/>
        <v>1</v>
      </c>
      <c r="AL90" t="b">
        <f t="shared" si="180"/>
        <v>1</v>
      </c>
      <c r="AM90" t="b">
        <f t="shared" si="180"/>
        <v>1</v>
      </c>
      <c r="AN90" t="b">
        <f t="shared" si="180"/>
        <v>1</v>
      </c>
      <c r="AO90" t="b">
        <f t="shared" si="180"/>
        <v>1</v>
      </c>
      <c r="AP90" t="b">
        <f t="shared" si="180"/>
        <v>1</v>
      </c>
      <c r="AQ90" t="b">
        <f t="shared" si="180"/>
        <v>1</v>
      </c>
      <c r="AR90" t="b">
        <f t="shared" si="180"/>
        <v>1</v>
      </c>
      <c r="AS90" t="b">
        <f t="shared" si="180"/>
        <v>1</v>
      </c>
      <c r="AT90" t="b">
        <f t="shared" si="180"/>
        <v>1</v>
      </c>
      <c r="AU90" t="b">
        <f t="shared" si="180"/>
        <v>1</v>
      </c>
      <c r="AV90" t="b">
        <f t="shared" si="180"/>
        <v>1</v>
      </c>
      <c r="AW90" t="b">
        <f t="shared" si="180"/>
        <v>1</v>
      </c>
      <c r="AX90" t="b">
        <f t="shared" si="180"/>
        <v>1</v>
      </c>
      <c r="AY90" t="b">
        <f t="shared" si="180"/>
        <v>1</v>
      </c>
      <c r="AZ90" t="b">
        <f t="shared" si="180"/>
        <v>1</v>
      </c>
      <c r="BA90" t="b">
        <f t="shared" si="180"/>
        <v>1</v>
      </c>
      <c r="BB90" t="b">
        <f t="shared" si="180"/>
        <v>1</v>
      </c>
      <c r="BC90" t="b">
        <f t="shared" si="180"/>
        <v>1</v>
      </c>
      <c r="BD90" t="b">
        <f t="shared" si="180"/>
        <v>1</v>
      </c>
      <c r="BE90" t="b">
        <f t="shared" si="180"/>
        <v>1</v>
      </c>
      <c r="BF90" t="b">
        <f t="shared" si="180"/>
        <v>1</v>
      </c>
      <c r="BG90" t="b">
        <f t="shared" si="180"/>
        <v>1</v>
      </c>
      <c r="BH90" t="b">
        <f t="shared" si="180"/>
        <v>1</v>
      </c>
      <c r="BI90" t="b">
        <f t="shared" si="180"/>
        <v>1</v>
      </c>
      <c r="BJ90" t="b">
        <f t="shared" si="180"/>
        <v>1</v>
      </c>
      <c r="BK90" t="b">
        <f t="shared" si="180"/>
        <v>1</v>
      </c>
      <c r="BL90" t="b">
        <f t="shared" si="180"/>
        <v>1</v>
      </c>
      <c r="BM90" t="b">
        <f t="shared" si="180"/>
        <v>1</v>
      </c>
      <c r="BN90" t="b">
        <f t="shared" si="180"/>
        <v>1</v>
      </c>
      <c r="BO90" t="b">
        <f t="shared" ref="BO90:CX90" si="181">IF(($A90/BO$1)=INT($A90/BO$1),NOT(BN90),BN90)</f>
        <v>1</v>
      </c>
      <c r="BP90" t="b">
        <f t="shared" si="181"/>
        <v>1</v>
      </c>
      <c r="BQ90" t="b">
        <f t="shared" si="181"/>
        <v>1</v>
      </c>
      <c r="BR90" t="b">
        <f t="shared" si="181"/>
        <v>1</v>
      </c>
      <c r="BS90" t="b">
        <f t="shared" si="181"/>
        <v>1</v>
      </c>
      <c r="BT90" t="b">
        <f t="shared" si="181"/>
        <v>1</v>
      </c>
      <c r="BU90" t="b">
        <f t="shared" si="181"/>
        <v>1</v>
      </c>
      <c r="BV90" t="b">
        <f t="shared" si="181"/>
        <v>1</v>
      </c>
      <c r="BW90" t="b">
        <f t="shared" si="181"/>
        <v>1</v>
      </c>
      <c r="BX90" t="b">
        <f t="shared" si="181"/>
        <v>1</v>
      </c>
      <c r="BY90" t="b">
        <f t="shared" si="181"/>
        <v>1</v>
      </c>
      <c r="BZ90" t="b">
        <f t="shared" si="181"/>
        <v>1</v>
      </c>
      <c r="CA90" t="b">
        <f t="shared" si="181"/>
        <v>1</v>
      </c>
      <c r="CB90" t="b">
        <f t="shared" si="181"/>
        <v>1</v>
      </c>
      <c r="CC90" t="b">
        <f t="shared" si="181"/>
        <v>1</v>
      </c>
      <c r="CD90" t="b">
        <f t="shared" si="181"/>
        <v>1</v>
      </c>
      <c r="CE90" t="b">
        <f t="shared" si="181"/>
        <v>1</v>
      </c>
      <c r="CF90" t="b">
        <f t="shared" si="181"/>
        <v>1</v>
      </c>
      <c r="CG90" t="b">
        <f t="shared" si="181"/>
        <v>1</v>
      </c>
      <c r="CH90" t="b">
        <f t="shared" si="181"/>
        <v>1</v>
      </c>
      <c r="CI90" t="b">
        <f t="shared" si="181"/>
        <v>1</v>
      </c>
      <c r="CJ90" t="b">
        <f t="shared" si="181"/>
        <v>1</v>
      </c>
      <c r="CK90" t="b">
        <f t="shared" si="181"/>
        <v>1</v>
      </c>
      <c r="CL90" t="b">
        <f t="shared" si="181"/>
        <v>1</v>
      </c>
      <c r="CM90" t="b">
        <f t="shared" si="181"/>
        <v>0</v>
      </c>
      <c r="CN90" t="b">
        <f t="shared" si="181"/>
        <v>0</v>
      </c>
      <c r="CO90" t="b">
        <f t="shared" si="181"/>
        <v>0</v>
      </c>
      <c r="CP90" t="b">
        <f t="shared" si="181"/>
        <v>0</v>
      </c>
      <c r="CQ90" t="b">
        <f t="shared" si="181"/>
        <v>0</v>
      </c>
      <c r="CR90" t="b">
        <f t="shared" si="181"/>
        <v>0</v>
      </c>
      <c r="CS90" t="b">
        <f t="shared" si="181"/>
        <v>0</v>
      </c>
      <c r="CT90" t="b">
        <f t="shared" si="181"/>
        <v>0</v>
      </c>
      <c r="CU90" t="b">
        <f t="shared" si="181"/>
        <v>0</v>
      </c>
      <c r="CV90" t="b">
        <f t="shared" si="181"/>
        <v>0</v>
      </c>
      <c r="CW90" t="b">
        <f t="shared" si="181"/>
        <v>0</v>
      </c>
      <c r="CX90" t="b">
        <f t="shared" si="181"/>
        <v>0</v>
      </c>
    </row>
    <row r="91" spans="1:102">
      <c r="A91">
        <f t="shared" si="135"/>
        <v>90</v>
      </c>
      <c r="B91">
        <v>0</v>
      </c>
      <c r="C91" t="b">
        <f t="shared" ref="C91:BN91" si="182">IF(($A91/C$1)=INT($A91/C$1),NOT(B91),B91)</f>
        <v>1</v>
      </c>
      <c r="D91" t="b">
        <f t="shared" si="182"/>
        <v>0</v>
      </c>
      <c r="E91" t="b">
        <f t="shared" si="182"/>
        <v>1</v>
      </c>
      <c r="F91" t="b">
        <f t="shared" si="182"/>
        <v>1</v>
      </c>
      <c r="G91" t="b">
        <f t="shared" si="182"/>
        <v>0</v>
      </c>
      <c r="H91" t="b">
        <f t="shared" si="182"/>
        <v>1</v>
      </c>
      <c r="I91" t="b">
        <f t="shared" si="182"/>
        <v>1</v>
      </c>
      <c r="J91" t="b">
        <f t="shared" si="182"/>
        <v>1</v>
      </c>
      <c r="K91" t="b">
        <f t="shared" si="182"/>
        <v>0</v>
      </c>
      <c r="L91" t="b">
        <f t="shared" si="182"/>
        <v>1</v>
      </c>
      <c r="M91" t="b">
        <f t="shared" si="182"/>
        <v>1</v>
      </c>
      <c r="N91" t="b">
        <f t="shared" si="182"/>
        <v>1</v>
      </c>
      <c r="O91" t="b">
        <f t="shared" si="182"/>
        <v>1</v>
      </c>
      <c r="P91" t="b">
        <f t="shared" si="182"/>
        <v>1</v>
      </c>
      <c r="Q91" t="b">
        <f t="shared" si="182"/>
        <v>0</v>
      </c>
      <c r="R91" t="b">
        <f t="shared" si="182"/>
        <v>0</v>
      </c>
      <c r="S91" t="b">
        <f t="shared" si="182"/>
        <v>0</v>
      </c>
      <c r="T91" t="b">
        <f t="shared" si="182"/>
        <v>1</v>
      </c>
      <c r="U91" t="b">
        <f t="shared" si="182"/>
        <v>1</v>
      </c>
      <c r="V91" t="b">
        <f t="shared" si="182"/>
        <v>1</v>
      </c>
      <c r="W91" t="b">
        <f t="shared" si="182"/>
        <v>1</v>
      </c>
      <c r="X91" t="b">
        <f t="shared" si="182"/>
        <v>1</v>
      </c>
      <c r="Y91" t="b">
        <f t="shared" si="182"/>
        <v>1</v>
      </c>
      <c r="Z91" t="b">
        <f t="shared" si="182"/>
        <v>1</v>
      </c>
      <c r="AA91" t="b">
        <f t="shared" si="182"/>
        <v>1</v>
      </c>
      <c r="AB91" t="b">
        <f t="shared" si="182"/>
        <v>1</v>
      </c>
      <c r="AC91" t="b">
        <f t="shared" si="182"/>
        <v>1</v>
      </c>
      <c r="AD91" t="b">
        <f t="shared" si="182"/>
        <v>1</v>
      </c>
      <c r="AE91" t="b">
        <f t="shared" si="182"/>
        <v>1</v>
      </c>
      <c r="AF91" t="b">
        <f t="shared" si="182"/>
        <v>0</v>
      </c>
      <c r="AG91" t="b">
        <f t="shared" si="182"/>
        <v>0</v>
      </c>
      <c r="AH91" t="b">
        <f t="shared" si="182"/>
        <v>0</v>
      </c>
      <c r="AI91" t="b">
        <f t="shared" si="182"/>
        <v>0</v>
      </c>
      <c r="AJ91" t="b">
        <f t="shared" si="182"/>
        <v>0</v>
      </c>
      <c r="AK91" t="b">
        <f t="shared" si="182"/>
        <v>0</v>
      </c>
      <c r="AL91" t="b">
        <f t="shared" si="182"/>
        <v>0</v>
      </c>
      <c r="AM91" t="b">
        <f t="shared" si="182"/>
        <v>0</v>
      </c>
      <c r="AN91" t="b">
        <f t="shared" si="182"/>
        <v>0</v>
      </c>
      <c r="AO91" t="b">
        <f t="shared" si="182"/>
        <v>0</v>
      </c>
      <c r="AP91" t="b">
        <f t="shared" si="182"/>
        <v>0</v>
      </c>
      <c r="AQ91" t="b">
        <f t="shared" si="182"/>
        <v>0</v>
      </c>
      <c r="AR91" t="b">
        <f t="shared" si="182"/>
        <v>0</v>
      </c>
      <c r="AS91" t="b">
        <f t="shared" si="182"/>
        <v>0</v>
      </c>
      <c r="AT91" t="b">
        <f t="shared" si="182"/>
        <v>0</v>
      </c>
      <c r="AU91" t="b">
        <f t="shared" si="182"/>
        <v>1</v>
      </c>
      <c r="AV91" t="b">
        <f t="shared" si="182"/>
        <v>1</v>
      </c>
      <c r="AW91" t="b">
        <f t="shared" si="182"/>
        <v>1</v>
      </c>
      <c r="AX91" t="b">
        <f t="shared" si="182"/>
        <v>1</v>
      </c>
      <c r="AY91" t="b">
        <f t="shared" si="182"/>
        <v>1</v>
      </c>
      <c r="AZ91" t="b">
        <f t="shared" si="182"/>
        <v>1</v>
      </c>
      <c r="BA91" t="b">
        <f t="shared" si="182"/>
        <v>1</v>
      </c>
      <c r="BB91" t="b">
        <f t="shared" si="182"/>
        <v>1</v>
      </c>
      <c r="BC91" t="b">
        <f t="shared" si="182"/>
        <v>1</v>
      </c>
      <c r="BD91" t="b">
        <f t="shared" si="182"/>
        <v>1</v>
      </c>
      <c r="BE91" t="b">
        <f t="shared" si="182"/>
        <v>1</v>
      </c>
      <c r="BF91" t="b">
        <f t="shared" si="182"/>
        <v>1</v>
      </c>
      <c r="BG91" t="b">
        <f t="shared" si="182"/>
        <v>1</v>
      </c>
      <c r="BH91" t="b">
        <f t="shared" si="182"/>
        <v>1</v>
      </c>
      <c r="BI91" t="b">
        <f t="shared" si="182"/>
        <v>1</v>
      </c>
      <c r="BJ91" t="b">
        <f t="shared" si="182"/>
        <v>1</v>
      </c>
      <c r="BK91" t="b">
        <f t="shared" si="182"/>
        <v>1</v>
      </c>
      <c r="BL91" t="b">
        <f t="shared" si="182"/>
        <v>1</v>
      </c>
      <c r="BM91" t="b">
        <f t="shared" si="182"/>
        <v>1</v>
      </c>
      <c r="BN91" t="b">
        <f t="shared" si="182"/>
        <v>1</v>
      </c>
      <c r="BO91" t="b">
        <f t="shared" ref="BO91:CX91" si="183">IF(($A91/BO$1)=INT($A91/BO$1),NOT(BN91),BN91)</f>
        <v>1</v>
      </c>
      <c r="BP91" t="b">
        <f t="shared" si="183"/>
        <v>1</v>
      </c>
      <c r="BQ91" t="b">
        <f t="shared" si="183"/>
        <v>1</v>
      </c>
      <c r="BR91" t="b">
        <f t="shared" si="183"/>
        <v>1</v>
      </c>
      <c r="BS91" t="b">
        <f t="shared" si="183"/>
        <v>1</v>
      </c>
      <c r="BT91" t="b">
        <f t="shared" si="183"/>
        <v>1</v>
      </c>
      <c r="BU91" t="b">
        <f t="shared" si="183"/>
        <v>1</v>
      </c>
      <c r="BV91" t="b">
        <f t="shared" si="183"/>
        <v>1</v>
      </c>
      <c r="BW91" t="b">
        <f t="shared" si="183"/>
        <v>1</v>
      </c>
      <c r="BX91" t="b">
        <f t="shared" si="183"/>
        <v>1</v>
      </c>
      <c r="BY91" t="b">
        <f t="shared" si="183"/>
        <v>1</v>
      </c>
      <c r="BZ91" t="b">
        <f t="shared" si="183"/>
        <v>1</v>
      </c>
      <c r="CA91" t="b">
        <f t="shared" si="183"/>
        <v>1</v>
      </c>
      <c r="CB91" t="b">
        <f t="shared" si="183"/>
        <v>1</v>
      </c>
      <c r="CC91" t="b">
        <f t="shared" si="183"/>
        <v>1</v>
      </c>
      <c r="CD91" t="b">
        <f t="shared" si="183"/>
        <v>1</v>
      </c>
      <c r="CE91" t="b">
        <f t="shared" si="183"/>
        <v>1</v>
      </c>
      <c r="CF91" t="b">
        <f t="shared" si="183"/>
        <v>1</v>
      </c>
      <c r="CG91" t="b">
        <f t="shared" si="183"/>
        <v>1</v>
      </c>
      <c r="CH91" t="b">
        <f t="shared" si="183"/>
        <v>1</v>
      </c>
      <c r="CI91" t="b">
        <f t="shared" si="183"/>
        <v>1</v>
      </c>
      <c r="CJ91" t="b">
        <f t="shared" si="183"/>
        <v>1</v>
      </c>
      <c r="CK91" t="b">
        <f t="shared" si="183"/>
        <v>1</v>
      </c>
      <c r="CL91" t="b">
        <f t="shared" si="183"/>
        <v>1</v>
      </c>
      <c r="CM91" t="b">
        <f t="shared" si="183"/>
        <v>1</v>
      </c>
      <c r="CN91" t="b">
        <f t="shared" si="183"/>
        <v>0</v>
      </c>
      <c r="CO91" t="b">
        <f t="shared" si="183"/>
        <v>0</v>
      </c>
      <c r="CP91" t="b">
        <f t="shared" si="183"/>
        <v>0</v>
      </c>
      <c r="CQ91" t="b">
        <f t="shared" si="183"/>
        <v>0</v>
      </c>
      <c r="CR91" t="b">
        <f t="shared" si="183"/>
        <v>0</v>
      </c>
      <c r="CS91" t="b">
        <f t="shared" si="183"/>
        <v>0</v>
      </c>
      <c r="CT91" t="b">
        <f t="shared" si="183"/>
        <v>0</v>
      </c>
      <c r="CU91" t="b">
        <f t="shared" si="183"/>
        <v>0</v>
      </c>
      <c r="CV91" t="b">
        <f t="shared" si="183"/>
        <v>0</v>
      </c>
      <c r="CW91" t="b">
        <f t="shared" si="183"/>
        <v>0</v>
      </c>
      <c r="CX91" t="b">
        <f t="shared" si="183"/>
        <v>0</v>
      </c>
    </row>
    <row r="92" spans="1:102">
      <c r="A92">
        <f t="shared" si="135"/>
        <v>91</v>
      </c>
      <c r="B92">
        <v>0</v>
      </c>
      <c r="C92" t="b">
        <f t="shared" ref="C92:BN92" si="184">IF(($A92/C$1)=INT($A92/C$1),NOT(B92),B92)</f>
        <v>1</v>
      </c>
      <c r="D92" t="b">
        <f t="shared" si="184"/>
        <v>1</v>
      </c>
      <c r="E92" t="b">
        <f t="shared" si="184"/>
        <v>1</v>
      </c>
      <c r="F92" t="b">
        <f t="shared" si="184"/>
        <v>1</v>
      </c>
      <c r="G92" t="b">
        <f t="shared" si="184"/>
        <v>1</v>
      </c>
      <c r="H92" t="b">
        <f t="shared" si="184"/>
        <v>1</v>
      </c>
      <c r="I92" t="b">
        <f t="shared" si="184"/>
        <v>0</v>
      </c>
      <c r="J92" t="b">
        <f t="shared" si="184"/>
        <v>0</v>
      </c>
      <c r="K92" t="b">
        <f t="shared" si="184"/>
        <v>0</v>
      </c>
      <c r="L92" t="b">
        <f t="shared" si="184"/>
        <v>0</v>
      </c>
      <c r="M92" t="b">
        <f t="shared" si="184"/>
        <v>0</v>
      </c>
      <c r="N92" t="b">
        <f t="shared" si="184"/>
        <v>0</v>
      </c>
      <c r="O92" t="b">
        <f t="shared" si="184"/>
        <v>1</v>
      </c>
      <c r="P92" t="b">
        <f t="shared" si="184"/>
        <v>1</v>
      </c>
      <c r="Q92" t="b">
        <f t="shared" si="184"/>
        <v>1</v>
      </c>
      <c r="R92" t="b">
        <f t="shared" si="184"/>
        <v>1</v>
      </c>
      <c r="S92" t="b">
        <f t="shared" si="184"/>
        <v>1</v>
      </c>
      <c r="T92" t="b">
        <f t="shared" si="184"/>
        <v>1</v>
      </c>
      <c r="U92" t="b">
        <f t="shared" si="184"/>
        <v>1</v>
      </c>
      <c r="V92" t="b">
        <f t="shared" si="184"/>
        <v>1</v>
      </c>
      <c r="W92" t="b">
        <f t="shared" si="184"/>
        <v>1</v>
      </c>
      <c r="X92" t="b">
        <f t="shared" si="184"/>
        <v>1</v>
      </c>
      <c r="Y92" t="b">
        <f t="shared" si="184"/>
        <v>1</v>
      </c>
      <c r="Z92" t="b">
        <f t="shared" si="184"/>
        <v>1</v>
      </c>
      <c r="AA92" t="b">
        <f t="shared" si="184"/>
        <v>1</v>
      </c>
      <c r="AB92" t="b">
        <f t="shared" si="184"/>
        <v>1</v>
      </c>
      <c r="AC92" t="b">
        <f t="shared" si="184"/>
        <v>1</v>
      </c>
      <c r="AD92" t="b">
        <f t="shared" si="184"/>
        <v>1</v>
      </c>
      <c r="AE92" t="b">
        <f t="shared" si="184"/>
        <v>1</v>
      </c>
      <c r="AF92" t="b">
        <f t="shared" si="184"/>
        <v>1</v>
      </c>
      <c r="AG92" t="b">
        <f t="shared" si="184"/>
        <v>1</v>
      </c>
      <c r="AH92" t="b">
        <f t="shared" si="184"/>
        <v>1</v>
      </c>
      <c r="AI92" t="b">
        <f t="shared" si="184"/>
        <v>1</v>
      </c>
      <c r="AJ92" t="b">
        <f t="shared" si="184"/>
        <v>1</v>
      </c>
      <c r="AK92" t="b">
        <f t="shared" si="184"/>
        <v>1</v>
      </c>
      <c r="AL92" t="b">
        <f t="shared" si="184"/>
        <v>1</v>
      </c>
      <c r="AM92" t="b">
        <f t="shared" si="184"/>
        <v>1</v>
      </c>
      <c r="AN92" t="b">
        <f t="shared" si="184"/>
        <v>1</v>
      </c>
      <c r="AO92" t="b">
        <f t="shared" si="184"/>
        <v>1</v>
      </c>
      <c r="AP92" t="b">
        <f t="shared" si="184"/>
        <v>1</v>
      </c>
      <c r="AQ92" t="b">
        <f t="shared" si="184"/>
        <v>1</v>
      </c>
      <c r="AR92" t="b">
        <f t="shared" si="184"/>
        <v>1</v>
      </c>
      <c r="AS92" t="b">
        <f t="shared" si="184"/>
        <v>1</v>
      </c>
      <c r="AT92" t="b">
        <f t="shared" si="184"/>
        <v>1</v>
      </c>
      <c r="AU92" t="b">
        <f t="shared" si="184"/>
        <v>1</v>
      </c>
      <c r="AV92" t="b">
        <f t="shared" si="184"/>
        <v>1</v>
      </c>
      <c r="AW92" t="b">
        <f t="shared" si="184"/>
        <v>1</v>
      </c>
      <c r="AX92" t="b">
        <f t="shared" si="184"/>
        <v>1</v>
      </c>
      <c r="AY92" t="b">
        <f t="shared" si="184"/>
        <v>1</v>
      </c>
      <c r="AZ92" t="b">
        <f t="shared" si="184"/>
        <v>1</v>
      </c>
      <c r="BA92" t="b">
        <f t="shared" si="184"/>
        <v>1</v>
      </c>
      <c r="BB92" t="b">
        <f t="shared" si="184"/>
        <v>1</v>
      </c>
      <c r="BC92" t="b">
        <f t="shared" si="184"/>
        <v>1</v>
      </c>
      <c r="BD92" t="b">
        <f t="shared" si="184"/>
        <v>1</v>
      </c>
      <c r="BE92" t="b">
        <f t="shared" si="184"/>
        <v>1</v>
      </c>
      <c r="BF92" t="b">
        <f t="shared" si="184"/>
        <v>1</v>
      </c>
      <c r="BG92" t="b">
        <f t="shared" si="184"/>
        <v>1</v>
      </c>
      <c r="BH92" t="b">
        <f t="shared" si="184"/>
        <v>1</v>
      </c>
      <c r="BI92" t="b">
        <f t="shared" si="184"/>
        <v>1</v>
      </c>
      <c r="BJ92" t="b">
        <f t="shared" si="184"/>
        <v>1</v>
      </c>
      <c r="BK92" t="b">
        <f t="shared" si="184"/>
        <v>1</v>
      </c>
      <c r="BL92" t="b">
        <f t="shared" si="184"/>
        <v>1</v>
      </c>
      <c r="BM92" t="b">
        <f t="shared" si="184"/>
        <v>1</v>
      </c>
      <c r="BN92" t="b">
        <f t="shared" si="184"/>
        <v>1</v>
      </c>
      <c r="BO92" t="b">
        <f t="shared" ref="BO92:CX92" si="185">IF(($A92/BO$1)=INT($A92/BO$1),NOT(BN92),BN92)</f>
        <v>1</v>
      </c>
      <c r="BP92" t="b">
        <f t="shared" si="185"/>
        <v>1</v>
      </c>
      <c r="BQ92" t="b">
        <f t="shared" si="185"/>
        <v>1</v>
      </c>
      <c r="BR92" t="b">
        <f t="shared" si="185"/>
        <v>1</v>
      </c>
      <c r="BS92" t="b">
        <f t="shared" si="185"/>
        <v>1</v>
      </c>
      <c r="BT92" t="b">
        <f t="shared" si="185"/>
        <v>1</v>
      </c>
      <c r="BU92" t="b">
        <f t="shared" si="185"/>
        <v>1</v>
      </c>
      <c r="BV92" t="b">
        <f t="shared" si="185"/>
        <v>1</v>
      </c>
      <c r="BW92" t="b">
        <f t="shared" si="185"/>
        <v>1</v>
      </c>
      <c r="BX92" t="b">
        <f t="shared" si="185"/>
        <v>1</v>
      </c>
      <c r="BY92" t="b">
        <f t="shared" si="185"/>
        <v>1</v>
      </c>
      <c r="BZ92" t="b">
        <f t="shared" si="185"/>
        <v>1</v>
      </c>
      <c r="CA92" t="b">
        <f t="shared" si="185"/>
        <v>1</v>
      </c>
      <c r="CB92" t="b">
        <f t="shared" si="185"/>
        <v>1</v>
      </c>
      <c r="CC92" t="b">
        <f t="shared" si="185"/>
        <v>1</v>
      </c>
      <c r="CD92" t="b">
        <f t="shared" si="185"/>
        <v>1</v>
      </c>
      <c r="CE92" t="b">
        <f t="shared" si="185"/>
        <v>1</v>
      </c>
      <c r="CF92" t="b">
        <f t="shared" si="185"/>
        <v>1</v>
      </c>
      <c r="CG92" t="b">
        <f t="shared" si="185"/>
        <v>1</v>
      </c>
      <c r="CH92" t="b">
        <f t="shared" si="185"/>
        <v>1</v>
      </c>
      <c r="CI92" t="b">
        <f t="shared" si="185"/>
        <v>1</v>
      </c>
      <c r="CJ92" t="b">
        <f t="shared" si="185"/>
        <v>1</v>
      </c>
      <c r="CK92" t="b">
        <f t="shared" si="185"/>
        <v>1</v>
      </c>
      <c r="CL92" t="b">
        <f t="shared" si="185"/>
        <v>1</v>
      </c>
      <c r="CM92" t="b">
        <f t="shared" si="185"/>
        <v>1</v>
      </c>
      <c r="CN92" t="b">
        <f t="shared" si="185"/>
        <v>1</v>
      </c>
      <c r="CO92" t="b">
        <f t="shared" si="185"/>
        <v>0</v>
      </c>
      <c r="CP92" t="b">
        <f t="shared" si="185"/>
        <v>0</v>
      </c>
      <c r="CQ92" t="b">
        <f t="shared" si="185"/>
        <v>0</v>
      </c>
      <c r="CR92" t="b">
        <f t="shared" si="185"/>
        <v>0</v>
      </c>
      <c r="CS92" t="b">
        <f t="shared" si="185"/>
        <v>0</v>
      </c>
      <c r="CT92" t="b">
        <f t="shared" si="185"/>
        <v>0</v>
      </c>
      <c r="CU92" t="b">
        <f t="shared" si="185"/>
        <v>0</v>
      </c>
      <c r="CV92" t="b">
        <f t="shared" si="185"/>
        <v>0</v>
      </c>
      <c r="CW92" t="b">
        <f t="shared" si="185"/>
        <v>0</v>
      </c>
      <c r="CX92" t="b">
        <f t="shared" si="185"/>
        <v>0</v>
      </c>
    </row>
    <row r="93" spans="1:102">
      <c r="A93">
        <f t="shared" si="135"/>
        <v>92</v>
      </c>
      <c r="B93">
        <v>0</v>
      </c>
      <c r="C93" t="b">
        <f t="shared" ref="C93:BN93" si="186">IF(($A93/C$1)=INT($A93/C$1),NOT(B93),B93)</f>
        <v>1</v>
      </c>
      <c r="D93" t="b">
        <f t="shared" si="186"/>
        <v>0</v>
      </c>
      <c r="E93" t="b">
        <f t="shared" si="186"/>
        <v>0</v>
      </c>
      <c r="F93" t="b">
        <f t="shared" si="186"/>
        <v>1</v>
      </c>
      <c r="G93" t="b">
        <f t="shared" si="186"/>
        <v>1</v>
      </c>
      <c r="H93" t="b">
        <f t="shared" si="186"/>
        <v>1</v>
      </c>
      <c r="I93" t="b">
        <f t="shared" si="186"/>
        <v>1</v>
      </c>
      <c r="J93" t="b">
        <f t="shared" si="186"/>
        <v>1</v>
      </c>
      <c r="K93" t="b">
        <f t="shared" si="186"/>
        <v>1</v>
      </c>
      <c r="L93" t="b">
        <f t="shared" si="186"/>
        <v>1</v>
      </c>
      <c r="M93" t="b">
        <f t="shared" si="186"/>
        <v>1</v>
      </c>
      <c r="N93" t="b">
        <f t="shared" si="186"/>
        <v>1</v>
      </c>
      <c r="O93" t="b">
        <f t="shared" si="186"/>
        <v>1</v>
      </c>
      <c r="P93" t="b">
        <f t="shared" si="186"/>
        <v>1</v>
      </c>
      <c r="Q93" t="b">
        <f t="shared" si="186"/>
        <v>1</v>
      </c>
      <c r="R93" t="b">
        <f t="shared" si="186"/>
        <v>1</v>
      </c>
      <c r="S93" t="b">
        <f t="shared" si="186"/>
        <v>1</v>
      </c>
      <c r="T93" t="b">
        <f t="shared" si="186"/>
        <v>1</v>
      </c>
      <c r="U93" t="b">
        <f t="shared" si="186"/>
        <v>1</v>
      </c>
      <c r="V93" t="b">
        <f t="shared" si="186"/>
        <v>1</v>
      </c>
      <c r="W93" t="b">
        <f t="shared" si="186"/>
        <v>1</v>
      </c>
      <c r="X93" t="b">
        <f t="shared" si="186"/>
        <v>1</v>
      </c>
      <c r="Y93" t="b">
        <f t="shared" si="186"/>
        <v>0</v>
      </c>
      <c r="Z93" t="b">
        <f t="shared" si="186"/>
        <v>0</v>
      </c>
      <c r="AA93" t="b">
        <f t="shared" si="186"/>
        <v>0</v>
      </c>
      <c r="AB93" t="b">
        <f t="shared" si="186"/>
        <v>0</v>
      </c>
      <c r="AC93" t="b">
        <f t="shared" si="186"/>
        <v>0</v>
      </c>
      <c r="AD93" t="b">
        <f t="shared" si="186"/>
        <v>0</v>
      </c>
      <c r="AE93" t="b">
        <f t="shared" si="186"/>
        <v>0</v>
      </c>
      <c r="AF93" t="b">
        <f t="shared" si="186"/>
        <v>0</v>
      </c>
      <c r="AG93" t="b">
        <f t="shared" si="186"/>
        <v>0</v>
      </c>
      <c r="AH93" t="b">
        <f t="shared" si="186"/>
        <v>0</v>
      </c>
      <c r="AI93" t="b">
        <f t="shared" si="186"/>
        <v>0</v>
      </c>
      <c r="AJ93" t="b">
        <f t="shared" si="186"/>
        <v>0</v>
      </c>
      <c r="AK93" t="b">
        <f t="shared" si="186"/>
        <v>0</v>
      </c>
      <c r="AL93" t="b">
        <f t="shared" si="186"/>
        <v>0</v>
      </c>
      <c r="AM93" t="b">
        <f t="shared" si="186"/>
        <v>0</v>
      </c>
      <c r="AN93" t="b">
        <f t="shared" si="186"/>
        <v>0</v>
      </c>
      <c r="AO93" t="b">
        <f t="shared" si="186"/>
        <v>0</v>
      </c>
      <c r="AP93" t="b">
        <f t="shared" si="186"/>
        <v>0</v>
      </c>
      <c r="AQ93" t="b">
        <f t="shared" si="186"/>
        <v>0</v>
      </c>
      <c r="AR93" t="b">
        <f t="shared" si="186"/>
        <v>0</v>
      </c>
      <c r="AS93" t="b">
        <f t="shared" si="186"/>
        <v>0</v>
      </c>
      <c r="AT93" t="b">
        <f t="shared" si="186"/>
        <v>0</v>
      </c>
      <c r="AU93" t="b">
        <f t="shared" si="186"/>
        <v>0</v>
      </c>
      <c r="AV93" t="b">
        <f t="shared" si="186"/>
        <v>1</v>
      </c>
      <c r="AW93" t="b">
        <f t="shared" si="186"/>
        <v>1</v>
      </c>
      <c r="AX93" t="b">
        <f t="shared" si="186"/>
        <v>1</v>
      </c>
      <c r="AY93" t="b">
        <f t="shared" si="186"/>
        <v>1</v>
      </c>
      <c r="AZ93" t="b">
        <f t="shared" si="186"/>
        <v>1</v>
      </c>
      <c r="BA93" t="b">
        <f t="shared" si="186"/>
        <v>1</v>
      </c>
      <c r="BB93" t="b">
        <f t="shared" si="186"/>
        <v>1</v>
      </c>
      <c r="BC93" t="b">
        <f t="shared" si="186"/>
        <v>1</v>
      </c>
      <c r="BD93" t="b">
        <f t="shared" si="186"/>
        <v>1</v>
      </c>
      <c r="BE93" t="b">
        <f t="shared" si="186"/>
        <v>1</v>
      </c>
      <c r="BF93" t="b">
        <f t="shared" si="186"/>
        <v>1</v>
      </c>
      <c r="BG93" t="b">
        <f t="shared" si="186"/>
        <v>1</v>
      </c>
      <c r="BH93" t="b">
        <f t="shared" si="186"/>
        <v>1</v>
      </c>
      <c r="BI93" t="b">
        <f t="shared" si="186"/>
        <v>1</v>
      </c>
      <c r="BJ93" t="b">
        <f t="shared" si="186"/>
        <v>1</v>
      </c>
      <c r="BK93" t="b">
        <f t="shared" si="186"/>
        <v>1</v>
      </c>
      <c r="BL93" t="b">
        <f t="shared" si="186"/>
        <v>1</v>
      </c>
      <c r="BM93" t="b">
        <f t="shared" si="186"/>
        <v>1</v>
      </c>
      <c r="BN93" t="b">
        <f t="shared" si="186"/>
        <v>1</v>
      </c>
      <c r="BO93" t="b">
        <f t="shared" ref="BO93:CX93" si="187">IF(($A93/BO$1)=INT($A93/BO$1),NOT(BN93),BN93)</f>
        <v>1</v>
      </c>
      <c r="BP93" t="b">
        <f t="shared" si="187"/>
        <v>1</v>
      </c>
      <c r="BQ93" t="b">
        <f t="shared" si="187"/>
        <v>1</v>
      </c>
      <c r="BR93" t="b">
        <f t="shared" si="187"/>
        <v>1</v>
      </c>
      <c r="BS93" t="b">
        <f t="shared" si="187"/>
        <v>1</v>
      </c>
      <c r="BT93" t="b">
        <f t="shared" si="187"/>
        <v>1</v>
      </c>
      <c r="BU93" t="b">
        <f t="shared" si="187"/>
        <v>1</v>
      </c>
      <c r="BV93" t="b">
        <f t="shared" si="187"/>
        <v>1</v>
      </c>
      <c r="BW93" t="b">
        <f t="shared" si="187"/>
        <v>1</v>
      </c>
      <c r="BX93" t="b">
        <f t="shared" si="187"/>
        <v>1</v>
      </c>
      <c r="BY93" t="b">
        <f t="shared" si="187"/>
        <v>1</v>
      </c>
      <c r="BZ93" t="b">
        <f t="shared" si="187"/>
        <v>1</v>
      </c>
      <c r="CA93" t="b">
        <f t="shared" si="187"/>
        <v>1</v>
      </c>
      <c r="CB93" t="b">
        <f t="shared" si="187"/>
        <v>1</v>
      </c>
      <c r="CC93" t="b">
        <f t="shared" si="187"/>
        <v>1</v>
      </c>
      <c r="CD93" t="b">
        <f t="shared" si="187"/>
        <v>1</v>
      </c>
      <c r="CE93" t="b">
        <f t="shared" si="187"/>
        <v>1</v>
      </c>
      <c r="CF93" t="b">
        <f t="shared" si="187"/>
        <v>1</v>
      </c>
      <c r="CG93" t="b">
        <f t="shared" si="187"/>
        <v>1</v>
      </c>
      <c r="CH93" t="b">
        <f t="shared" si="187"/>
        <v>1</v>
      </c>
      <c r="CI93" t="b">
        <f t="shared" si="187"/>
        <v>1</v>
      </c>
      <c r="CJ93" t="b">
        <f t="shared" si="187"/>
        <v>1</v>
      </c>
      <c r="CK93" t="b">
        <f t="shared" si="187"/>
        <v>1</v>
      </c>
      <c r="CL93" t="b">
        <f t="shared" si="187"/>
        <v>1</v>
      </c>
      <c r="CM93" t="b">
        <f t="shared" si="187"/>
        <v>1</v>
      </c>
      <c r="CN93" t="b">
        <f t="shared" si="187"/>
        <v>1</v>
      </c>
      <c r="CO93" t="b">
        <f t="shared" si="187"/>
        <v>1</v>
      </c>
      <c r="CP93" t="b">
        <f t="shared" si="187"/>
        <v>0</v>
      </c>
      <c r="CQ93" t="b">
        <f t="shared" si="187"/>
        <v>0</v>
      </c>
      <c r="CR93" t="b">
        <f t="shared" si="187"/>
        <v>0</v>
      </c>
      <c r="CS93" t="b">
        <f t="shared" si="187"/>
        <v>0</v>
      </c>
      <c r="CT93" t="b">
        <f t="shared" si="187"/>
        <v>0</v>
      </c>
      <c r="CU93" t="b">
        <f t="shared" si="187"/>
        <v>0</v>
      </c>
      <c r="CV93" t="b">
        <f t="shared" si="187"/>
        <v>0</v>
      </c>
      <c r="CW93" t="b">
        <f t="shared" si="187"/>
        <v>0</v>
      </c>
      <c r="CX93" t="b">
        <f t="shared" si="187"/>
        <v>0</v>
      </c>
    </row>
    <row r="94" spans="1:102">
      <c r="A94">
        <f t="shared" si="135"/>
        <v>93</v>
      </c>
      <c r="B94">
        <v>0</v>
      </c>
      <c r="C94" t="b">
        <f t="shared" ref="C94:BN94" si="188">IF(($A94/C$1)=INT($A94/C$1),NOT(B94),B94)</f>
        <v>1</v>
      </c>
      <c r="D94" t="b">
        <f t="shared" si="188"/>
        <v>1</v>
      </c>
      <c r="E94" t="b">
        <f t="shared" si="188"/>
        <v>0</v>
      </c>
      <c r="F94" t="b">
        <f t="shared" si="188"/>
        <v>0</v>
      </c>
      <c r="G94" t="b">
        <f t="shared" si="188"/>
        <v>0</v>
      </c>
      <c r="H94" t="b">
        <f t="shared" si="188"/>
        <v>0</v>
      </c>
      <c r="I94" t="b">
        <f t="shared" si="188"/>
        <v>0</v>
      </c>
      <c r="J94" t="b">
        <f t="shared" si="188"/>
        <v>0</v>
      </c>
      <c r="K94" t="b">
        <f t="shared" si="188"/>
        <v>0</v>
      </c>
      <c r="L94" t="b">
        <f t="shared" si="188"/>
        <v>0</v>
      </c>
      <c r="M94" t="b">
        <f t="shared" si="188"/>
        <v>0</v>
      </c>
      <c r="N94" t="b">
        <f t="shared" si="188"/>
        <v>0</v>
      </c>
      <c r="O94" t="b">
        <f t="shared" si="188"/>
        <v>0</v>
      </c>
      <c r="P94" t="b">
        <f t="shared" si="188"/>
        <v>0</v>
      </c>
      <c r="Q94" t="b">
        <f t="shared" si="188"/>
        <v>0</v>
      </c>
      <c r="R94" t="b">
        <f t="shared" si="188"/>
        <v>0</v>
      </c>
      <c r="S94" t="b">
        <f t="shared" si="188"/>
        <v>0</v>
      </c>
      <c r="T94" t="b">
        <f t="shared" si="188"/>
        <v>0</v>
      </c>
      <c r="U94" t="b">
        <f t="shared" si="188"/>
        <v>0</v>
      </c>
      <c r="V94" t="b">
        <f t="shared" si="188"/>
        <v>0</v>
      </c>
      <c r="W94" t="b">
        <f t="shared" si="188"/>
        <v>0</v>
      </c>
      <c r="X94" t="b">
        <f t="shared" si="188"/>
        <v>0</v>
      </c>
      <c r="Y94" t="b">
        <f t="shared" si="188"/>
        <v>0</v>
      </c>
      <c r="Z94" t="b">
        <f t="shared" si="188"/>
        <v>0</v>
      </c>
      <c r="AA94" t="b">
        <f t="shared" si="188"/>
        <v>0</v>
      </c>
      <c r="AB94" t="b">
        <f t="shared" si="188"/>
        <v>0</v>
      </c>
      <c r="AC94" t="b">
        <f t="shared" si="188"/>
        <v>0</v>
      </c>
      <c r="AD94" t="b">
        <f t="shared" si="188"/>
        <v>0</v>
      </c>
      <c r="AE94" t="b">
        <f t="shared" si="188"/>
        <v>0</v>
      </c>
      <c r="AF94" t="b">
        <f t="shared" si="188"/>
        <v>0</v>
      </c>
      <c r="AG94" t="b">
        <f t="shared" si="188"/>
        <v>1</v>
      </c>
      <c r="AH94" t="b">
        <f t="shared" si="188"/>
        <v>1</v>
      </c>
      <c r="AI94" t="b">
        <f t="shared" si="188"/>
        <v>1</v>
      </c>
      <c r="AJ94" t="b">
        <f t="shared" si="188"/>
        <v>1</v>
      </c>
      <c r="AK94" t="b">
        <f t="shared" si="188"/>
        <v>1</v>
      </c>
      <c r="AL94" t="b">
        <f t="shared" si="188"/>
        <v>1</v>
      </c>
      <c r="AM94" t="b">
        <f t="shared" si="188"/>
        <v>1</v>
      </c>
      <c r="AN94" t="b">
        <f t="shared" si="188"/>
        <v>1</v>
      </c>
      <c r="AO94" t="b">
        <f t="shared" si="188"/>
        <v>1</v>
      </c>
      <c r="AP94" t="b">
        <f t="shared" si="188"/>
        <v>1</v>
      </c>
      <c r="AQ94" t="b">
        <f t="shared" si="188"/>
        <v>1</v>
      </c>
      <c r="AR94" t="b">
        <f t="shared" si="188"/>
        <v>1</v>
      </c>
      <c r="AS94" t="b">
        <f t="shared" si="188"/>
        <v>1</v>
      </c>
      <c r="AT94" t="b">
        <f t="shared" si="188"/>
        <v>1</v>
      </c>
      <c r="AU94" t="b">
        <f t="shared" si="188"/>
        <v>1</v>
      </c>
      <c r="AV94" t="b">
        <f t="shared" si="188"/>
        <v>1</v>
      </c>
      <c r="AW94" t="b">
        <f t="shared" si="188"/>
        <v>1</v>
      </c>
      <c r="AX94" t="b">
        <f t="shared" si="188"/>
        <v>1</v>
      </c>
      <c r="AY94" t="b">
        <f t="shared" si="188"/>
        <v>1</v>
      </c>
      <c r="AZ94" t="b">
        <f t="shared" si="188"/>
        <v>1</v>
      </c>
      <c r="BA94" t="b">
        <f t="shared" si="188"/>
        <v>1</v>
      </c>
      <c r="BB94" t="b">
        <f t="shared" si="188"/>
        <v>1</v>
      </c>
      <c r="BC94" t="b">
        <f t="shared" si="188"/>
        <v>1</v>
      </c>
      <c r="BD94" t="b">
        <f t="shared" si="188"/>
        <v>1</v>
      </c>
      <c r="BE94" t="b">
        <f t="shared" si="188"/>
        <v>1</v>
      </c>
      <c r="BF94" t="b">
        <f t="shared" si="188"/>
        <v>1</v>
      </c>
      <c r="BG94" t="b">
        <f t="shared" si="188"/>
        <v>1</v>
      </c>
      <c r="BH94" t="b">
        <f t="shared" si="188"/>
        <v>1</v>
      </c>
      <c r="BI94" t="b">
        <f t="shared" si="188"/>
        <v>1</v>
      </c>
      <c r="BJ94" t="b">
        <f t="shared" si="188"/>
        <v>1</v>
      </c>
      <c r="BK94" t="b">
        <f t="shared" si="188"/>
        <v>1</v>
      </c>
      <c r="BL94" t="b">
        <f t="shared" si="188"/>
        <v>1</v>
      </c>
      <c r="BM94" t="b">
        <f t="shared" si="188"/>
        <v>1</v>
      </c>
      <c r="BN94" t="b">
        <f t="shared" si="188"/>
        <v>1</v>
      </c>
      <c r="BO94" t="b">
        <f t="shared" ref="BO94:CX94" si="189">IF(($A94/BO$1)=INT($A94/BO$1),NOT(BN94),BN94)</f>
        <v>1</v>
      </c>
      <c r="BP94" t="b">
        <f t="shared" si="189"/>
        <v>1</v>
      </c>
      <c r="BQ94" t="b">
        <f t="shared" si="189"/>
        <v>1</v>
      </c>
      <c r="BR94" t="b">
        <f t="shared" si="189"/>
        <v>1</v>
      </c>
      <c r="BS94" t="b">
        <f t="shared" si="189"/>
        <v>1</v>
      </c>
      <c r="BT94" t="b">
        <f t="shared" si="189"/>
        <v>1</v>
      </c>
      <c r="BU94" t="b">
        <f t="shared" si="189"/>
        <v>1</v>
      </c>
      <c r="BV94" t="b">
        <f t="shared" si="189"/>
        <v>1</v>
      </c>
      <c r="BW94" t="b">
        <f t="shared" si="189"/>
        <v>1</v>
      </c>
      <c r="BX94" t="b">
        <f t="shared" si="189"/>
        <v>1</v>
      </c>
      <c r="BY94" t="b">
        <f t="shared" si="189"/>
        <v>1</v>
      </c>
      <c r="BZ94" t="b">
        <f t="shared" si="189"/>
        <v>1</v>
      </c>
      <c r="CA94" t="b">
        <f t="shared" si="189"/>
        <v>1</v>
      </c>
      <c r="CB94" t="b">
        <f t="shared" si="189"/>
        <v>1</v>
      </c>
      <c r="CC94" t="b">
        <f t="shared" si="189"/>
        <v>1</v>
      </c>
      <c r="CD94" t="b">
        <f t="shared" si="189"/>
        <v>1</v>
      </c>
      <c r="CE94" t="b">
        <f t="shared" si="189"/>
        <v>1</v>
      </c>
      <c r="CF94" t="b">
        <f t="shared" si="189"/>
        <v>1</v>
      </c>
      <c r="CG94" t="b">
        <f t="shared" si="189"/>
        <v>1</v>
      </c>
      <c r="CH94" t="b">
        <f t="shared" si="189"/>
        <v>1</v>
      </c>
      <c r="CI94" t="b">
        <f t="shared" si="189"/>
        <v>1</v>
      </c>
      <c r="CJ94" t="b">
        <f t="shared" si="189"/>
        <v>1</v>
      </c>
      <c r="CK94" t="b">
        <f t="shared" si="189"/>
        <v>1</v>
      </c>
      <c r="CL94" t="b">
        <f t="shared" si="189"/>
        <v>1</v>
      </c>
      <c r="CM94" t="b">
        <f t="shared" si="189"/>
        <v>1</v>
      </c>
      <c r="CN94" t="b">
        <f t="shared" si="189"/>
        <v>1</v>
      </c>
      <c r="CO94" t="b">
        <f t="shared" si="189"/>
        <v>1</v>
      </c>
      <c r="CP94" t="b">
        <f t="shared" si="189"/>
        <v>1</v>
      </c>
      <c r="CQ94" t="b">
        <f t="shared" si="189"/>
        <v>0</v>
      </c>
      <c r="CR94" t="b">
        <f t="shared" si="189"/>
        <v>0</v>
      </c>
      <c r="CS94" t="b">
        <f t="shared" si="189"/>
        <v>0</v>
      </c>
      <c r="CT94" t="b">
        <f t="shared" si="189"/>
        <v>0</v>
      </c>
      <c r="CU94" t="b">
        <f t="shared" si="189"/>
        <v>0</v>
      </c>
      <c r="CV94" t="b">
        <f t="shared" si="189"/>
        <v>0</v>
      </c>
      <c r="CW94" t="b">
        <f t="shared" si="189"/>
        <v>0</v>
      </c>
      <c r="CX94" t="b">
        <f t="shared" si="189"/>
        <v>0</v>
      </c>
    </row>
    <row r="95" spans="1:102">
      <c r="A95">
        <f t="shared" si="135"/>
        <v>94</v>
      </c>
      <c r="B95">
        <v>0</v>
      </c>
      <c r="C95" t="b">
        <f t="shared" ref="C95:BN95" si="190">IF(($A95/C$1)=INT($A95/C$1),NOT(B95),B95)</f>
        <v>1</v>
      </c>
      <c r="D95" t="b">
        <f t="shared" si="190"/>
        <v>0</v>
      </c>
      <c r="E95" t="b">
        <f t="shared" si="190"/>
        <v>0</v>
      </c>
      <c r="F95" t="b">
        <f t="shared" si="190"/>
        <v>0</v>
      </c>
      <c r="G95" t="b">
        <f t="shared" si="190"/>
        <v>0</v>
      </c>
      <c r="H95" t="b">
        <f t="shared" si="190"/>
        <v>0</v>
      </c>
      <c r="I95" t="b">
        <f t="shared" si="190"/>
        <v>0</v>
      </c>
      <c r="J95" t="b">
        <f t="shared" si="190"/>
        <v>0</v>
      </c>
      <c r="K95" t="b">
        <f t="shared" si="190"/>
        <v>0</v>
      </c>
      <c r="L95" t="b">
        <f t="shared" si="190"/>
        <v>0</v>
      </c>
      <c r="M95" t="b">
        <f t="shared" si="190"/>
        <v>0</v>
      </c>
      <c r="N95" t="b">
        <f t="shared" si="190"/>
        <v>0</v>
      </c>
      <c r="O95" t="b">
        <f t="shared" si="190"/>
        <v>0</v>
      </c>
      <c r="P95" t="b">
        <f t="shared" si="190"/>
        <v>0</v>
      </c>
      <c r="Q95" t="b">
        <f t="shared" si="190"/>
        <v>0</v>
      </c>
      <c r="R95" t="b">
        <f t="shared" si="190"/>
        <v>0</v>
      </c>
      <c r="S95" t="b">
        <f t="shared" si="190"/>
        <v>0</v>
      </c>
      <c r="T95" t="b">
        <f t="shared" si="190"/>
        <v>0</v>
      </c>
      <c r="U95" t="b">
        <f t="shared" si="190"/>
        <v>0</v>
      </c>
      <c r="V95" t="b">
        <f t="shared" si="190"/>
        <v>0</v>
      </c>
      <c r="W95" t="b">
        <f t="shared" si="190"/>
        <v>0</v>
      </c>
      <c r="X95" t="b">
        <f t="shared" si="190"/>
        <v>0</v>
      </c>
      <c r="Y95" t="b">
        <f t="shared" si="190"/>
        <v>0</v>
      </c>
      <c r="Z95" t="b">
        <f t="shared" si="190"/>
        <v>0</v>
      </c>
      <c r="AA95" t="b">
        <f t="shared" si="190"/>
        <v>0</v>
      </c>
      <c r="AB95" t="b">
        <f t="shared" si="190"/>
        <v>0</v>
      </c>
      <c r="AC95" t="b">
        <f t="shared" si="190"/>
        <v>0</v>
      </c>
      <c r="AD95" t="b">
        <f t="shared" si="190"/>
        <v>0</v>
      </c>
      <c r="AE95" t="b">
        <f t="shared" si="190"/>
        <v>0</v>
      </c>
      <c r="AF95" t="b">
        <f t="shared" si="190"/>
        <v>0</v>
      </c>
      <c r="AG95" t="b">
        <f t="shared" si="190"/>
        <v>0</v>
      </c>
      <c r="AH95" t="b">
        <f t="shared" si="190"/>
        <v>0</v>
      </c>
      <c r="AI95" t="b">
        <f t="shared" si="190"/>
        <v>0</v>
      </c>
      <c r="AJ95" t="b">
        <f t="shared" si="190"/>
        <v>0</v>
      </c>
      <c r="AK95" t="b">
        <f t="shared" si="190"/>
        <v>0</v>
      </c>
      <c r="AL95" t="b">
        <f t="shared" si="190"/>
        <v>0</v>
      </c>
      <c r="AM95" t="b">
        <f t="shared" si="190"/>
        <v>0</v>
      </c>
      <c r="AN95" t="b">
        <f t="shared" si="190"/>
        <v>0</v>
      </c>
      <c r="AO95" t="b">
        <f t="shared" si="190"/>
        <v>0</v>
      </c>
      <c r="AP95" t="b">
        <f t="shared" si="190"/>
        <v>0</v>
      </c>
      <c r="AQ95" t="b">
        <f t="shared" si="190"/>
        <v>0</v>
      </c>
      <c r="AR95" t="b">
        <f t="shared" si="190"/>
        <v>0</v>
      </c>
      <c r="AS95" t="b">
        <f t="shared" si="190"/>
        <v>0</v>
      </c>
      <c r="AT95" t="b">
        <f t="shared" si="190"/>
        <v>0</v>
      </c>
      <c r="AU95" t="b">
        <f t="shared" si="190"/>
        <v>0</v>
      </c>
      <c r="AV95" t="b">
        <f t="shared" si="190"/>
        <v>0</v>
      </c>
      <c r="AW95" t="b">
        <f t="shared" si="190"/>
        <v>1</v>
      </c>
      <c r="AX95" t="b">
        <f t="shared" si="190"/>
        <v>1</v>
      </c>
      <c r="AY95" t="b">
        <f t="shared" si="190"/>
        <v>1</v>
      </c>
      <c r="AZ95" t="b">
        <f t="shared" si="190"/>
        <v>1</v>
      </c>
      <c r="BA95" t="b">
        <f t="shared" si="190"/>
        <v>1</v>
      </c>
      <c r="BB95" t="b">
        <f t="shared" si="190"/>
        <v>1</v>
      </c>
      <c r="BC95" t="b">
        <f t="shared" si="190"/>
        <v>1</v>
      </c>
      <c r="BD95" t="b">
        <f t="shared" si="190"/>
        <v>1</v>
      </c>
      <c r="BE95" t="b">
        <f t="shared" si="190"/>
        <v>1</v>
      </c>
      <c r="BF95" t="b">
        <f t="shared" si="190"/>
        <v>1</v>
      </c>
      <c r="BG95" t="b">
        <f t="shared" si="190"/>
        <v>1</v>
      </c>
      <c r="BH95" t="b">
        <f t="shared" si="190"/>
        <v>1</v>
      </c>
      <c r="BI95" t="b">
        <f t="shared" si="190"/>
        <v>1</v>
      </c>
      <c r="BJ95" t="b">
        <f t="shared" si="190"/>
        <v>1</v>
      </c>
      <c r="BK95" t="b">
        <f t="shared" si="190"/>
        <v>1</v>
      </c>
      <c r="BL95" t="b">
        <f t="shared" si="190"/>
        <v>1</v>
      </c>
      <c r="BM95" t="b">
        <f t="shared" si="190"/>
        <v>1</v>
      </c>
      <c r="BN95" t="b">
        <f t="shared" si="190"/>
        <v>1</v>
      </c>
      <c r="BO95" t="b">
        <f t="shared" ref="BO95:CX95" si="191">IF(($A95/BO$1)=INT($A95/BO$1),NOT(BN95),BN95)</f>
        <v>1</v>
      </c>
      <c r="BP95" t="b">
        <f t="shared" si="191"/>
        <v>1</v>
      </c>
      <c r="BQ95" t="b">
        <f t="shared" si="191"/>
        <v>1</v>
      </c>
      <c r="BR95" t="b">
        <f t="shared" si="191"/>
        <v>1</v>
      </c>
      <c r="BS95" t="b">
        <f t="shared" si="191"/>
        <v>1</v>
      </c>
      <c r="BT95" t="b">
        <f t="shared" si="191"/>
        <v>1</v>
      </c>
      <c r="BU95" t="b">
        <f t="shared" si="191"/>
        <v>1</v>
      </c>
      <c r="BV95" t="b">
        <f t="shared" si="191"/>
        <v>1</v>
      </c>
      <c r="BW95" t="b">
        <f t="shared" si="191"/>
        <v>1</v>
      </c>
      <c r="BX95" t="b">
        <f t="shared" si="191"/>
        <v>1</v>
      </c>
      <c r="BY95" t="b">
        <f t="shared" si="191"/>
        <v>1</v>
      </c>
      <c r="BZ95" t="b">
        <f t="shared" si="191"/>
        <v>1</v>
      </c>
      <c r="CA95" t="b">
        <f t="shared" si="191"/>
        <v>1</v>
      </c>
      <c r="CB95" t="b">
        <f t="shared" si="191"/>
        <v>1</v>
      </c>
      <c r="CC95" t="b">
        <f t="shared" si="191"/>
        <v>1</v>
      </c>
      <c r="CD95" t="b">
        <f t="shared" si="191"/>
        <v>1</v>
      </c>
      <c r="CE95" t="b">
        <f t="shared" si="191"/>
        <v>1</v>
      </c>
      <c r="CF95" t="b">
        <f t="shared" si="191"/>
        <v>1</v>
      </c>
      <c r="CG95" t="b">
        <f t="shared" si="191"/>
        <v>1</v>
      </c>
      <c r="CH95" t="b">
        <f t="shared" si="191"/>
        <v>1</v>
      </c>
      <c r="CI95" t="b">
        <f t="shared" si="191"/>
        <v>1</v>
      </c>
      <c r="CJ95" t="b">
        <f t="shared" si="191"/>
        <v>1</v>
      </c>
      <c r="CK95" t="b">
        <f t="shared" si="191"/>
        <v>1</v>
      </c>
      <c r="CL95" t="b">
        <f t="shared" si="191"/>
        <v>1</v>
      </c>
      <c r="CM95" t="b">
        <f t="shared" si="191"/>
        <v>1</v>
      </c>
      <c r="CN95" t="b">
        <f t="shared" si="191"/>
        <v>1</v>
      </c>
      <c r="CO95" t="b">
        <f t="shared" si="191"/>
        <v>1</v>
      </c>
      <c r="CP95" t="b">
        <f t="shared" si="191"/>
        <v>1</v>
      </c>
      <c r="CQ95" t="b">
        <f t="shared" si="191"/>
        <v>1</v>
      </c>
      <c r="CR95" t="b">
        <f t="shared" si="191"/>
        <v>0</v>
      </c>
      <c r="CS95" t="b">
        <f t="shared" si="191"/>
        <v>0</v>
      </c>
      <c r="CT95" t="b">
        <f t="shared" si="191"/>
        <v>0</v>
      </c>
      <c r="CU95" t="b">
        <f t="shared" si="191"/>
        <v>0</v>
      </c>
      <c r="CV95" t="b">
        <f t="shared" si="191"/>
        <v>0</v>
      </c>
      <c r="CW95" t="b">
        <f t="shared" si="191"/>
        <v>0</v>
      </c>
      <c r="CX95" t="b">
        <f t="shared" si="191"/>
        <v>0</v>
      </c>
    </row>
    <row r="96" spans="1:102">
      <c r="A96">
        <f t="shared" si="135"/>
        <v>95</v>
      </c>
      <c r="B96">
        <v>0</v>
      </c>
      <c r="C96" t="b">
        <f t="shared" ref="C96:BN96" si="192">IF(($A96/C$1)=INT($A96/C$1),NOT(B96),B96)</f>
        <v>1</v>
      </c>
      <c r="D96" t="b">
        <f t="shared" si="192"/>
        <v>1</v>
      </c>
      <c r="E96" t="b">
        <f t="shared" si="192"/>
        <v>1</v>
      </c>
      <c r="F96" t="b">
        <f t="shared" si="192"/>
        <v>1</v>
      </c>
      <c r="G96" t="b">
        <f t="shared" si="192"/>
        <v>0</v>
      </c>
      <c r="H96" t="b">
        <f t="shared" si="192"/>
        <v>0</v>
      </c>
      <c r="I96" t="b">
        <f t="shared" si="192"/>
        <v>0</v>
      </c>
      <c r="J96" t="b">
        <f t="shared" si="192"/>
        <v>0</v>
      </c>
      <c r="K96" t="b">
        <f t="shared" si="192"/>
        <v>0</v>
      </c>
      <c r="L96" t="b">
        <f t="shared" si="192"/>
        <v>0</v>
      </c>
      <c r="M96" t="b">
        <f t="shared" si="192"/>
        <v>0</v>
      </c>
      <c r="N96" t="b">
        <f t="shared" si="192"/>
        <v>0</v>
      </c>
      <c r="O96" t="b">
        <f t="shared" si="192"/>
        <v>0</v>
      </c>
      <c r="P96" t="b">
        <f t="shared" si="192"/>
        <v>0</v>
      </c>
      <c r="Q96" t="b">
        <f t="shared" si="192"/>
        <v>0</v>
      </c>
      <c r="R96" t="b">
        <f t="shared" si="192"/>
        <v>0</v>
      </c>
      <c r="S96" t="b">
        <f t="shared" si="192"/>
        <v>0</v>
      </c>
      <c r="T96" t="b">
        <f t="shared" si="192"/>
        <v>0</v>
      </c>
      <c r="U96" t="b">
        <f t="shared" si="192"/>
        <v>1</v>
      </c>
      <c r="V96" t="b">
        <f t="shared" si="192"/>
        <v>1</v>
      </c>
      <c r="W96" t="b">
        <f t="shared" si="192"/>
        <v>1</v>
      </c>
      <c r="X96" t="b">
        <f t="shared" si="192"/>
        <v>1</v>
      </c>
      <c r="Y96" t="b">
        <f t="shared" si="192"/>
        <v>1</v>
      </c>
      <c r="Z96" t="b">
        <f t="shared" si="192"/>
        <v>1</v>
      </c>
      <c r="AA96" t="b">
        <f t="shared" si="192"/>
        <v>1</v>
      </c>
      <c r="AB96" t="b">
        <f t="shared" si="192"/>
        <v>1</v>
      </c>
      <c r="AC96" t="b">
        <f t="shared" si="192"/>
        <v>1</v>
      </c>
      <c r="AD96" t="b">
        <f t="shared" si="192"/>
        <v>1</v>
      </c>
      <c r="AE96" t="b">
        <f t="shared" si="192"/>
        <v>1</v>
      </c>
      <c r="AF96" t="b">
        <f t="shared" si="192"/>
        <v>1</v>
      </c>
      <c r="AG96" t="b">
        <f t="shared" si="192"/>
        <v>1</v>
      </c>
      <c r="AH96" t="b">
        <f t="shared" si="192"/>
        <v>1</v>
      </c>
      <c r="AI96" t="b">
        <f t="shared" si="192"/>
        <v>1</v>
      </c>
      <c r="AJ96" t="b">
        <f t="shared" si="192"/>
        <v>1</v>
      </c>
      <c r="AK96" t="b">
        <f t="shared" si="192"/>
        <v>1</v>
      </c>
      <c r="AL96" t="b">
        <f t="shared" si="192"/>
        <v>1</v>
      </c>
      <c r="AM96" t="b">
        <f t="shared" si="192"/>
        <v>1</v>
      </c>
      <c r="AN96" t="b">
        <f t="shared" si="192"/>
        <v>1</v>
      </c>
      <c r="AO96" t="b">
        <f t="shared" si="192"/>
        <v>1</v>
      </c>
      <c r="AP96" t="b">
        <f t="shared" si="192"/>
        <v>1</v>
      </c>
      <c r="AQ96" t="b">
        <f t="shared" si="192"/>
        <v>1</v>
      </c>
      <c r="AR96" t="b">
        <f t="shared" si="192"/>
        <v>1</v>
      </c>
      <c r="AS96" t="b">
        <f t="shared" si="192"/>
        <v>1</v>
      </c>
      <c r="AT96" t="b">
        <f t="shared" si="192"/>
        <v>1</v>
      </c>
      <c r="AU96" t="b">
        <f t="shared" si="192"/>
        <v>1</v>
      </c>
      <c r="AV96" t="b">
        <f t="shared" si="192"/>
        <v>1</v>
      </c>
      <c r="AW96" t="b">
        <f t="shared" si="192"/>
        <v>1</v>
      </c>
      <c r="AX96" t="b">
        <f t="shared" si="192"/>
        <v>1</v>
      </c>
      <c r="AY96" t="b">
        <f t="shared" si="192"/>
        <v>1</v>
      </c>
      <c r="AZ96" t="b">
        <f t="shared" si="192"/>
        <v>1</v>
      </c>
      <c r="BA96" t="b">
        <f t="shared" si="192"/>
        <v>1</v>
      </c>
      <c r="BB96" t="b">
        <f t="shared" si="192"/>
        <v>1</v>
      </c>
      <c r="BC96" t="b">
        <f t="shared" si="192"/>
        <v>1</v>
      </c>
      <c r="BD96" t="b">
        <f t="shared" si="192"/>
        <v>1</v>
      </c>
      <c r="BE96" t="b">
        <f t="shared" si="192"/>
        <v>1</v>
      </c>
      <c r="BF96" t="b">
        <f t="shared" si="192"/>
        <v>1</v>
      </c>
      <c r="BG96" t="b">
        <f t="shared" si="192"/>
        <v>1</v>
      </c>
      <c r="BH96" t="b">
        <f t="shared" si="192"/>
        <v>1</v>
      </c>
      <c r="BI96" t="b">
        <f t="shared" si="192"/>
        <v>1</v>
      </c>
      <c r="BJ96" t="b">
        <f t="shared" si="192"/>
        <v>1</v>
      </c>
      <c r="BK96" t="b">
        <f t="shared" si="192"/>
        <v>1</v>
      </c>
      <c r="BL96" t="b">
        <f t="shared" si="192"/>
        <v>1</v>
      </c>
      <c r="BM96" t="b">
        <f t="shared" si="192"/>
        <v>1</v>
      </c>
      <c r="BN96" t="b">
        <f t="shared" si="192"/>
        <v>1</v>
      </c>
      <c r="BO96" t="b">
        <f t="shared" ref="BO96:CX96" si="193">IF(($A96/BO$1)=INT($A96/BO$1),NOT(BN96),BN96)</f>
        <v>1</v>
      </c>
      <c r="BP96" t="b">
        <f t="shared" si="193"/>
        <v>1</v>
      </c>
      <c r="BQ96" t="b">
        <f t="shared" si="193"/>
        <v>1</v>
      </c>
      <c r="BR96" t="b">
        <f t="shared" si="193"/>
        <v>1</v>
      </c>
      <c r="BS96" t="b">
        <f t="shared" si="193"/>
        <v>1</v>
      </c>
      <c r="BT96" t="b">
        <f t="shared" si="193"/>
        <v>1</v>
      </c>
      <c r="BU96" t="b">
        <f t="shared" si="193"/>
        <v>1</v>
      </c>
      <c r="BV96" t="b">
        <f t="shared" si="193"/>
        <v>1</v>
      </c>
      <c r="BW96" t="b">
        <f t="shared" si="193"/>
        <v>1</v>
      </c>
      <c r="BX96" t="b">
        <f t="shared" si="193"/>
        <v>1</v>
      </c>
      <c r="BY96" t="b">
        <f t="shared" si="193"/>
        <v>1</v>
      </c>
      <c r="BZ96" t="b">
        <f t="shared" si="193"/>
        <v>1</v>
      </c>
      <c r="CA96" t="b">
        <f t="shared" si="193"/>
        <v>1</v>
      </c>
      <c r="CB96" t="b">
        <f t="shared" si="193"/>
        <v>1</v>
      </c>
      <c r="CC96" t="b">
        <f t="shared" si="193"/>
        <v>1</v>
      </c>
      <c r="CD96" t="b">
        <f t="shared" si="193"/>
        <v>1</v>
      </c>
      <c r="CE96" t="b">
        <f t="shared" si="193"/>
        <v>1</v>
      </c>
      <c r="CF96" t="b">
        <f t="shared" si="193"/>
        <v>1</v>
      </c>
      <c r="CG96" t="b">
        <f t="shared" si="193"/>
        <v>1</v>
      </c>
      <c r="CH96" t="b">
        <f t="shared" si="193"/>
        <v>1</v>
      </c>
      <c r="CI96" t="b">
        <f t="shared" si="193"/>
        <v>1</v>
      </c>
      <c r="CJ96" t="b">
        <f t="shared" si="193"/>
        <v>1</v>
      </c>
      <c r="CK96" t="b">
        <f t="shared" si="193"/>
        <v>1</v>
      </c>
      <c r="CL96" t="b">
        <f t="shared" si="193"/>
        <v>1</v>
      </c>
      <c r="CM96" t="b">
        <f t="shared" si="193"/>
        <v>1</v>
      </c>
      <c r="CN96" t="b">
        <f t="shared" si="193"/>
        <v>1</v>
      </c>
      <c r="CO96" t="b">
        <f t="shared" si="193"/>
        <v>1</v>
      </c>
      <c r="CP96" t="b">
        <f t="shared" si="193"/>
        <v>1</v>
      </c>
      <c r="CQ96" t="b">
        <f t="shared" si="193"/>
        <v>1</v>
      </c>
      <c r="CR96" t="b">
        <f t="shared" si="193"/>
        <v>1</v>
      </c>
      <c r="CS96" t="b">
        <f t="shared" si="193"/>
        <v>0</v>
      </c>
      <c r="CT96" t="b">
        <f t="shared" si="193"/>
        <v>0</v>
      </c>
      <c r="CU96" t="b">
        <f t="shared" si="193"/>
        <v>0</v>
      </c>
      <c r="CV96" t="b">
        <f t="shared" si="193"/>
        <v>0</v>
      </c>
      <c r="CW96" t="b">
        <f t="shared" si="193"/>
        <v>0</v>
      </c>
      <c r="CX96" t="b">
        <f t="shared" si="193"/>
        <v>0</v>
      </c>
    </row>
    <row r="97" spans="1:102">
      <c r="A97">
        <f t="shared" si="135"/>
        <v>96</v>
      </c>
      <c r="B97">
        <v>0</v>
      </c>
      <c r="C97" t="b">
        <f t="shared" ref="C97:BN97" si="194">IF(($A97/C$1)=INT($A97/C$1),NOT(B97),B97)</f>
        <v>1</v>
      </c>
      <c r="D97" t="b">
        <f t="shared" si="194"/>
        <v>0</v>
      </c>
      <c r="E97" t="b">
        <f t="shared" si="194"/>
        <v>1</v>
      </c>
      <c r="F97" t="b">
        <f t="shared" si="194"/>
        <v>0</v>
      </c>
      <c r="G97" t="b">
        <f t="shared" si="194"/>
        <v>0</v>
      </c>
      <c r="H97" t="b">
        <f t="shared" si="194"/>
        <v>1</v>
      </c>
      <c r="I97" t="b">
        <f t="shared" si="194"/>
        <v>1</v>
      </c>
      <c r="J97" t="b">
        <f t="shared" si="194"/>
        <v>0</v>
      </c>
      <c r="K97" t="b">
        <f t="shared" si="194"/>
        <v>0</v>
      </c>
      <c r="L97" t="b">
        <f t="shared" si="194"/>
        <v>0</v>
      </c>
      <c r="M97" t="b">
        <f t="shared" si="194"/>
        <v>0</v>
      </c>
      <c r="N97" t="b">
        <f t="shared" si="194"/>
        <v>1</v>
      </c>
      <c r="O97" t="b">
        <f t="shared" si="194"/>
        <v>1</v>
      </c>
      <c r="P97" t="b">
        <f t="shared" si="194"/>
        <v>1</v>
      </c>
      <c r="Q97" t="b">
        <f t="shared" si="194"/>
        <v>1</v>
      </c>
      <c r="R97" t="b">
        <f t="shared" si="194"/>
        <v>0</v>
      </c>
      <c r="S97" t="b">
        <f t="shared" si="194"/>
        <v>0</v>
      </c>
      <c r="T97" t="b">
        <f t="shared" si="194"/>
        <v>0</v>
      </c>
      <c r="U97" t="b">
        <f t="shared" si="194"/>
        <v>0</v>
      </c>
      <c r="V97" t="b">
        <f t="shared" si="194"/>
        <v>0</v>
      </c>
      <c r="W97" t="b">
        <f t="shared" si="194"/>
        <v>0</v>
      </c>
      <c r="X97" t="b">
        <f t="shared" si="194"/>
        <v>0</v>
      </c>
      <c r="Y97" t="b">
        <f t="shared" si="194"/>
        <v>0</v>
      </c>
      <c r="Z97" t="b">
        <f t="shared" si="194"/>
        <v>1</v>
      </c>
      <c r="AA97" t="b">
        <f t="shared" si="194"/>
        <v>1</v>
      </c>
      <c r="AB97" t="b">
        <f t="shared" si="194"/>
        <v>1</v>
      </c>
      <c r="AC97" t="b">
        <f t="shared" si="194"/>
        <v>1</v>
      </c>
      <c r="AD97" t="b">
        <f t="shared" si="194"/>
        <v>1</v>
      </c>
      <c r="AE97" t="b">
        <f t="shared" si="194"/>
        <v>1</v>
      </c>
      <c r="AF97" t="b">
        <f t="shared" si="194"/>
        <v>1</v>
      </c>
      <c r="AG97" t="b">
        <f t="shared" si="194"/>
        <v>1</v>
      </c>
      <c r="AH97" t="b">
        <f t="shared" si="194"/>
        <v>0</v>
      </c>
      <c r="AI97" t="b">
        <f t="shared" si="194"/>
        <v>0</v>
      </c>
      <c r="AJ97" t="b">
        <f t="shared" si="194"/>
        <v>0</v>
      </c>
      <c r="AK97" t="b">
        <f t="shared" si="194"/>
        <v>0</v>
      </c>
      <c r="AL97" t="b">
        <f t="shared" si="194"/>
        <v>0</v>
      </c>
      <c r="AM97" t="b">
        <f t="shared" si="194"/>
        <v>0</v>
      </c>
      <c r="AN97" t="b">
        <f t="shared" si="194"/>
        <v>0</v>
      </c>
      <c r="AO97" t="b">
        <f t="shared" si="194"/>
        <v>0</v>
      </c>
      <c r="AP97" t="b">
        <f t="shared" si="194"/>
        <v>0</v>
      </c>
      <c r="AQ97" t="b">
        <f t="shared" si="194"/>
        <v>0</v>
      </c>
      <c r="AR97" t="b">
        <f t="shared" si="194"/>
        <v>0</v>
      </c>
      <c r="AS97" t="b">
        <f t="shared" si="194"/>
        <v>0</v>
      </c>
      <c r="AT97" t="b">
        <f t="shared" si="194"/>
        <v>0</v>
      </c>
      <c r="AU97" t="b">
        <f t="shared" si="194"/>
        <v>0</v>
      </c>
      <c r="AV97" t="b">
        <f t="shared" si="194"/>
        <v>0</v>
      </c>
      <c r="AW97" t="b">
        <f t="shared" si="194"/>
        <v>0</v>
      </c>
      <c r="AX97" t="b">
        <f t="shared" si="194"/>
        <v>1</v>
      </c>
      <c r="AY97" t="b">
        <f t="shared" si="194"/>
        <v>1</v>
      </c>
      <c r="AZ97" t="b">
        <f t="shared" si="194"/>
        <v>1</v>
      </c>
      <c r="BA97" t="b">
        <f t="shared" si="194"/>
        <v>1</v>
      </c>
      <c r="BB97" t="b">
        <f t="shared" si="194"/>
        <v>1</v>
      </c>
      <c r="BC97" t="b">
        <f t="shared" si="194"/>
        <v>1</v>
      </c>
      <c r="BD97" t="b">
        <f t="shared" si="194"/>
        <v>1</v>
      </c>
      <c r="BE97" t="b">
        <f t="shared" si="194"/>
        <v>1</v>
      </c>
      <c r="BF97" t="b">
        <f t="shared" si="194"/>
        <v>1</v>
      </c>
      <c r="BG97" t="b">
        <f t="shared" si="194"/>
        <v>1</v>
      </c>
      <c r="BH97" t="b">
        <f t="shared" si="194"/>
        <v>1</v>
      </c>
      <c r="BI97" t="b">
        <f t="shared" si="194"/>
        <v>1</v>
      </c>
      <c r="BJ97" t="b">
        <f t="shared" si="194"/>
        <v>1</v>
      </c>
      <c r="BK97" t="b">
        <f t="shared" si="194"/>
        <v>1</v>
      </c>
      <c r="BL97" t="b">
        <f t="shared" si="194"/>
        <v>1</v>
      </c>
      <c r="BM97" t="b">
        <f t="shared" si="194"/>
        <v>1</v>
      </c>
      <c r="BN97" t="b">
        <f t="shared" si="194"/>
        <v>1</v>
      </c>
      <c r="BO97" t="b">
        <f t="shared" ref="BO97:CX97" si="195">IF(($A97/BO$1)=INT($A97/BO$1),NOT(BN97),BN97)</f>
        <v>1</v>
      </c>
      <c r="BP97" t="b">
        <f t="shared" si="195"/>
        <v>1</v>
      </c>
      <c r="BQ97" t="b">
        <f t="shared" si="195"/>
        <v>1</v>
      </c>
      <c r="BR97" t="b">
        <f t="shared" si="195"/>
        <v>1</v>
      </c>
      <c r="BS97" t="b">
        <f t="shared" si="195"/>
        <v>1</v>
      </c>
      <c r="BT97" t="b">
        <f t="shared" si="195"/>
        <v>1</v>
      </c>
      <c r="BU97" t="b">
        <f t="shared" si="195"/>
        <v>1</v>
      </c>
      <c r="BV97" t="b">
        <f t="shared" si="195"/>
        <v>1</v>
      </c>
      <c r="BW97" t="b">
        <f t="shared" si="195"/>
        <v>1</v>
      </c>
      <c r="BX97" t="b">
        <f t="shared" si="195"/>
        <v>1</v>
      </c>
      <c r="BY97" t="b">
        <f t="shared" si="195"/>
        <v>1</v>
      </c>
      <c r="BZ97" t="b">
        <f t="shared" si="195"/>
        <v>1</v>
      </c>
      <c r="CA97" t="b">
        <f t="shared" si="195"/>
        <v>1</v>
      </c>
      <c r="CB97" t="b">
        <f t="shared" si="195"/>
        <v>1</v>
      </c>
      <c r="CC97" t="b">
        <f t="shared" si="195"/>
        <v>1</v>
      </c>
      <c r="CD97" t="b">
        <f t="shared" si="195"/>
        <v>1</v>
      </c>
      <c r="CE97" t="b">
        <f t="shared" si="195"/>
        <v>1</v>
      </c>
      <c r="CF97" t="b">
        <f t="shared" si="195"/>
        <v>1</v>
      </c>
      <c r="CG97" t="b">
        <f t="shared" si="195"/>
        <v>1</v>
      </c>
      <c r="CH97" t="b">
        <f t="shared" si="195"/>
        <v>1</v>
      </c>
      <c r="CI97" t="b">
        <f t="shared" si="195"/>
        <v>1</v>
      </c>
      <c r="CJ97" t="b">
        <f t="shared" si="195"/>
        <v>1</v>
      </c>
      <c r="CK97" t="b">
        <f t="shared" si="195"/>
        <v>1</v>
      </c>
      <c r="CL97" t="b">
        <f t="shared" si="195"/>
        <v>1</v>
      </c>
      <c r="CM97" t="b">
        <f t="shared" si="195"/>
        <v>1</v>
      </c>
      <c r="CN97" t="b">
        <f t="shared" si="195"/>
        <v>1</v>
      </c>
      <c r="CO97" t="b">
        <f t="shared" si="195"/>
        <v>1</v>
      </c>
      <c r="CP97" t="b">
        <f t="shared" si="195"/>
        <v>1</v>
      </c>
      <c r="CQ97" t="b">
        <f t="shared" si="195"/>
        <v>1</v>
      </c>
      <c r="CR97" t="b">
        <f t="shared" si="195"/>
        <v>1</v>
      </c>
      <c r="CS97" t="b">
        <f t="shared" si="195"/>
        <v>1</v>
      </c>
      <c r="CT97" t="b">
        <f t="shared" si="195"/>
        <v>0</v>
      </c>
      <c r="CU97" t="b">
        <f t="shared" si="195"/>
        <v>0</v>
      </c>
      <c r="CV97" t="b">
        <f t="shared" si="195"/>
        <v>0</v>
      </c>
      <c r="CW97" t="b">
        <f t="shared" si="195"/>
        <v>0</v>
      </c>
      <c r="CX97" t="b">
        <f t="shared" si="195"/>
        <v>0</v>
      </c>
    </row>
    <row r="98" spans="1:102">
      <c r="A98">
        <f t="shared" si="135"/>
        <v>97</v>
      </c>
      <c r="B98">
        <v>0</v>
      </c>
      <c r="C98" t="b">
        <f t="shared" ref="C98:BN98" si="196">IF(($A98/C$1)=INT($A98/C$1),NOT(B98),B98)</f>
        <v>1</v>
      </c>
      <c r="D98" t="b">
        <f t="shared" si="196"/>
        <v>1</v>
      </c>
      <c r="E98" t="b">
        <f t="shared" si="196"/>
        <v>1</v>
      </c>
      <c r="F98" t="b">
        <f t="shared" si="196"/>
        <v>1</v>
      </c>
      <c r="G98" t="b">
        <f t="shared" si="196"/>
        <v>1</v>
      </c>
      <c r="H98" t="b">
        <f t="shared" si="196"/>
        <v>1</v>
      </c>
      <c r="I98" t="b">
        <f t="shared" si="196"/>
        <v>1</v>
      </c>
      <c r="J98" t="b">
        <f t="shared" si="196"/>
        <v>1</v>
      </c>
      <c r="K98" t="b">
        <f t="shared" si="196"/>
        <v>1</v>
      </c>
      <c r="L98" t="b">
        <f t="shared" si="196"/>
        <v>1</v>
      </c>
      <c r="M98" t="b">
        <f t="shared" si="196"/>
        <v>1</v>
      </c>
      <c r="N98" t="b">
        <f t="shared" si="196"/>
        <v>1</v>
      </c>
      <c r="O98" t="b">
        <f t="shared" si="196"/>
        <v>1</v>
      </c>
      <c r="P98" t="b">
        <f t="shared" si="196"/>
        <v>1</v>
      </c>
      <c r="Q98" t="b">
        <f t="shared" si="196"/>
        <v>1</v>
      </c>
      <c r="R98" t="b">
        <f t="shared" si="196"/>
        <v>1</v>
      </c>
      <c r="S98" t="b">
        <f t="shared" si="196"/>
        <v>1</v>
      </c>
      <c r="T98" t="b">
        <f t="shared" si="196"/>
        <v>1</v>
      </c>
      <c r="U98" t="b">
        <f t="shared" si="196"/>
        <v>1</v>
      </c>
      <c r="V98" t="b">
        <f t="shared" si="196"/>
        <v>1</v>
      </c>
      <c r="W98" t="b">
        <f t="shared" si="196"/>
        <v>1</v>
      </c>
      <c r="X98" t="b">
        <f t="shared" si="196"/>
        <v>1</v>
      </c>
      <c r="Y98" t="b">
        <f t="shared" si="196"/>
        <v>1</v>
      </c>
      <c r="Z98" t="b">
        <f t="shared" si="196"/>
        <v>1</v>
      </c>
      <c r="AA98" t="b">
        <f t="shared" si="196"/>
        <v>1</v>
      </c>
      <c r="AB98" t="b">
        <f t="shared" si="196"/>
        <v>1</v>
      </c>
      <c r="AC98" t="b">
        <f t="shared" si="196"/>
        <v>1</v>
      </c>
      <c r="AD98" t="b">
        <f t="shared" si="196"/>
        <v>1</v>
      </c>
      <c r="AE98" t="b">
        <f t="shared" si="196"/>
        <v>1</v>
      </c>
      <c r="AF98" t="b">
        <f t="shared" si="196"/>
        <v>1</v>
      </c>
      <c r="AG98" t="b">
        <f t="shared" si="196"/>
        <v>1</v>
      </c>
      <c r="AH98" t="b">
        <f t="shared" si="196"/>
        <v>1</v>
      </c>
      <c r="AI98" t="b">
        <f t="shared" si="196"/>
        <v>1</v>
      </c>
      <c r="AJ98" t="b">
        <f t="shared" si="196"/>
        <v>1</v>
      </c>
      <c r="AK98" t="b">
        <f t="shared" si="196"/>
        <v>1</v>
      </c>
      <c r="AL98" t="b">
        <f t="shared" si="196"/>
        <v>1</v>
      </c>
      <c r="AM98" t="b">
        <f t="shared" si="196"/>
        <v>1</v>
      </c>
      <c r="AN98" t="b">
        <f t="shared" si="196"/>
        <v>1</v>
      </c>
      <c r="AO98" t="b">
        <f t="shared" si="196"/>
        <v>1</v>
      </c>
      <c r="AP98" t="b">
        <f t="shared" si="196"/>
        <v>1</v>
      </c>
      <c r="AQ98" t="b">
        <f t="shared" si="196"/>
        <v>1</v>
      </c>
      <c r="AR98" t="b">
        <f t="shared" si="196"/>
        <v>1</v>
      </c>
      <c r="AS98" t="b">
        <f t="shared" si="196"/>
        <v>1</v>
      </c>
      <c r="AT98" t="b">
        <f t="shared" si="196"/>
        <v>1</v>
      </c>
      <c r="AU98" t="b">
        <f t="shared" si="196"/>
        <v>1</v>
      </c>
      <c r="AV98" t="b">
        <f t="shared" si="196"/>
        <v>1</v>
      </c>
      <c r="AW98" t="b">
        <f t="shared" si="196"/>
        <v>1</v>
      </c>
      <c r="AX98" t="b">
        <f t="shared" si="196"/>
        <v>1</v>
      </c>
      <c r="AY98" t="b">
        <f t="shared" si="196"/>
        <v>1</v>
      </c>
      <c r="AZ98" t="b">
        <f t="shared" si="196"/>
        <v>1</v>
      </c>
      <c r="BA98" t="b">
        <f t="shared" si="196"/>
        <v>1</v>
      </c>
      <c r="BB98" t="b">
        <f t="shared" si="196"/>
        <v>1</v>
      </c>
      <c r="BC98" t="b">
        <f t="shared" si="196"/>
        <v>1</v>
      </c>
      <c r="BD98" t="b">
        <f t="shared" si="196"/>
        <v>1</v>
      </c>
      <c r="BE98" t="b">
        <f t="shared" si="196"/>
        <v>1</v>
      </c>
      <c r="BF98" t="b">
        <f t="shared" si="196"/>
        <v>1</v>
      </c>
      <c r="BG98" t="b">
        <f t="shared" si="196"/>
        <v>1</v>
      </c>
      <c r="BH98" t="b">
        <f t="shared" si="196"/>
        <v>1</v>
      </c>
      <c r="BI98" t="b">
        <f t="shared" si="196"/>
        <v>1</v>
      </c>
      <c r="BJ98" t="b">
        <f t="shared" si="196"/>
        <v>1</v>
      </c>
      <c r="BK98" t="b">
        <f t="shared" si="196"/>
        <v>1</v>
      </c>
      <c r="BL98" t="b">
        <f t="shared" si="196"/>
        <v>1</v>
      </c>
      <c r="BM98" t="b">
        <f t="shared" si="196"/>
        <v>1</v>
      </c>
      <c r="BN98" t="b">
        <f t="shared" si="196"/>
        <v>1</v>
      </c>
      <c r="BO98" t="b">
        <f t="shared" ref="BO98:CX98" si="197">IF(($A98/BO$1)=INT($A98/BO$1),NOT(BN98),BN98)</f>
        <v>1</v>
      </c>
      <c r="BP98" t="b">
        <f t="shared" si="197"/>
        <v>1</v>
      </c>
      <c r="BQ98" t="b">
        <f t="shared" si="197"/>
        <v>1</v>
      </c>
      <c r="BR98" t="b">
        <f t="shared" si="197"/>
        <v>1</v>
      </c>
      <c r="BS98" t="b">
        <f t="shared" si="197"/>
        <v>1</v>
      </c>
      <c r="BT98" t="b">
        <f t="shared" si="197"/>
        <v>1</v>
      </c>
      <c r="BU98" t="b">
        <f t="shared" si="197"/>
        <v>1</v>
      </c>
      <c r="BV98" t="b">
        <f t="shared" si="197"/>
        <v>1</v>
      </c>
      <c r="BW98" t="b">
        <f t="shared" si="197"/>
        <v>1</v>
      </c>
      <c r="BX98" t="b">
        <f t="shared" si="197"/>
        <v>1</v>
      </c>
      <c r="BY98" t="b">
        <f t="shared" si="197"/>
        <v>1</v>
      </c>
      <c r="BZ98" t="b">
        <f t="shared" si="197"/>
        <v>1</v>
      </c>
      <c r="CA98" t="b">
        <f t="shared" si="197"/>
        <v>1</v>
      </c>
      <c r="CB98" t="b">
        <f t="shared" si="197"/>
        <v>1</v>
      </c>
      <c r="CC98" t="b">
        <f t="shared" si="197"/>
        <v>1</v>
      </c>
      <c r="CD98" t="b">
        <f t="shared" si="197"/>
        <v>1</v>
      </c>
      <c r="CE98" t="b">
        <f t="shared" si="197"/>
        <v>1</v>
      </c>
      <c r="CF98" t="b">
        <f t="shared" si="197"/>
        <v>1</v>
      </c>
      <c r="CG98" t="b">
        <f t="shared" si="197"/>
        <v>1</v>
      </c>
      <c r="CH98" t="b">
        <f t="shared" si="197"/>
        <v>1</v>
      </c>
      <c r="CI98" t="b">
        <f t="shared" si="197"/>
        <v>1</v>
      </c>
      <c r="CJ98" t="b">
        <f t="shared" si="197"/>
        <v>1</v>
      </c>
      <c r="CK98" t="b">
        <f t="shared" si="197"/>
        <v>1</v>
      </c>
      <c r="CL98" t="b">
        <f t="shared" si="197"/>
        <v>1</v>
      </c>
      <c r="CM98" t="b">
        <f t="shared" si="197"/>
        <v>1</v>
      </c>
      <c r="CN98" t="b">
        <f t="shared" si="197"/>
        <v>1</v>
      </c>
      <c r="CO98" t="b">
        <f t="shared" si="197"/>
        <v>1</v>
      </c>
      <c r="CP98" t="b">
        <f t="shared" si="197"/>
        <v>1</v>
      </c>
      <c r="CQ98" t="b">
        <f t="shared" si="197"/>
        <v>1</v>
      </c>
      <c r="CR98" t="b">
        <f t="shared" si="197"/>
        <v>1</v>
      </c>
      <c r="CS98" t="b">
        <f t="shared" si="197"/>
        <v>1</v>
      </c>
      <c r="CT98" t="b">
        <f t="shared" si="197"/>
        <v>1</v>
      </c>
      <c r="CU98" t="b">
        <f t="shared" si="197"/>
        <v>0</v>
      </c>
      <c r="CV98" t="b">
        <f t="shared" si="197"/>
        <v>0</v>
      </c>
      <c r="CW98" t="b">
        <f t="shared" si="197"/>
        <v>0</v>
      </c>
      <c r="CX98" t="b">
        <f t="shared" si="197"/>
        <v>0</v>
      </c>
    </row>
    <row r="99" spans="1:102">
      <c r="A99">
        <f t="shared" si="135"/>
        <v>98</v>
      </c>
      <c r="B99">
        <v>0</v>
      </c>
      <c r="C99" t="b">
        <f t="shared" ref="C99:BN99" si="198">IF(($A99/C$1)=INT($A99/C$1),NOT(B99),B99)</f>
        <v>1</v>
      </c>
      <c r="D99" t="b">
        <f t="shared" si="198"/>
        <v>0</v>
      </c>
      <c r="E99" t="b">
        <f t="shared" si="198"/>
        <v>0</v>
      </c>
      <c r="F99" t="b">
        <f t="shared" si="198"/>
        <v>0</v>
      </c>
      <c r="G99" t="b">
        <f t="shared" si="198"/>
        <v>0</v>
      </c>
      <c r="H99" t="b">
        <f t="shared" si="198"/>
        <v>0</v>
      </c>
      <c r="I99" t="b">
        <f t="shared" si="198"/>
        <v>1</v>
      </c>
      <c r="J99" t="b">
        <f t="shared" si="198"/>
        <v>1</v>
      </c>
      <c r="K99" t="b">
        <f t="shared" si="198"/>
        <v>1</v>
      </c>
      <c r="L99" t="b">
        <f t="shared" si="198"/>
        <v>1</v>
      </c>
      <c r="M99" t="b">
        <f t="shared" si="198"/>
        <v>1</v>
      </c>
      <c r="N99" t="b">
        <f t="shared" si="198"/>
        <v>1</v>
      </c>
      <c r="O99" t="b">
        <f t="shared" si="198"/>
        <v>1</v>
      </c>
      <c r="P99" t="b">
        <f t="shared" si="198"/>
        <v>0</v>
      </c>
      <c r="Q99" t="b">
        <f t="shared" si="198"/>
        <v>0</v>
      </c>
      <c r="R99" t="b">
        <f t="shared" si="198"/>
        <v>0</v>
      </c>
      <c r="S99" t="b">
        <f t="shared" si="198"/>
        <v>0</v>
      </c>
      <c r="T99" t="b">
        <f t="shared" si="198"/>
        <v>0</v>
      </c>
      <c r="U99" t="b">
        <f t="shared" si="198"/>
        <v>0</v>
      </c>
      <c r="V99" t="b">
        <f t="shared" si="198"/>
        <v>0</v>
      </c>
      <c r="W99" t="b">
        <f t="shared" si="198"/>
        <v>0</v>
      </c>
      <c r="X99" t="b">
        <f t="shared" si="198"/>
        <v>0</v>
      </c>
      <c r="Y99" t="b">
        <f t="shared" si="198"/>
        <v>0</v>
      </c>
      <c r="Z99" t="b">
        <f t="shared" si="198"/>
        <v>0</v>
      </c>
      <c r="AA99" t="b">
        <f t="shared" si="198"/>
        <v>0</v>
      </c>
      <c r="AB99" t="b">
        <f t="shared" si="198"/>
        <v>0</v>
      </c>
      <c r="AC99" t="b">
        <f t="shared" si="198"/>
        <v>0</v>
      </c>
      <c r="AD99" t="b">
        <f t="shared" si="198"/>
        <v>0</v>
      </c>
      <c r="AE99" t="b">
        <f t="shared" si="198"/>
        <v>0</v>
      </c>
      <c r="AF99" t="b">
        <f t="shared" si="198"/>
        <v>0</v>
      </c>
      <c r="AG99" t="b">
        <f t="shared" si="198"/>
        <v>0</v>
      </c>
      <c r="AH99" t="b">
        <f t="shared" si="198"/>
        <v>0</v>
      </c>
      <c r="AI99" t="b">
        <f t="shared" si="198"/>
        <v>0</v>
      </c>
      <c r="AJ99" t="b">
        <f t="shared" si="198"/>
        <v>0</v>
      </c>
      <c r="AK99" t="b">
        <f t="shared" si="198"/>
        <v>0</v>
      </c>
      <c r="AL99" t="b">
        <f t="shared" si="198"/>
        <v>0</v>
      </c>
      <c r="AM99" t="b">
        <f t="shared" si="198"/>
        <v>0</v>
      </c>
      <c r="AN99" t="b">
        <f t="shared" si="198"/>
        <v>0</v>
      </c>
      <c r="AO99" t="b">
        <f t="shared" si="198"/>
        <v>0</v>
      </c>
      <c r="AP99" t="b">
        <f t="shared" si="198"/>
        <v>0</v>
      </c>
      <c r="AQ99" t="b">
        <f t="shared" si="198"/>
        <v>0</v>
      </c>
      <c r="AR99" t="b">
        <f t="shared" si="198"/>
        <v>0</v>
      </c>
      <c r="AS99" t="b">
        <f t="shared" si="198"/>
        <v>0</v>
      </c>
      <c r="AT99" t="b">
        <f t="shared" si="198"/>
        <v>0</v>
      </c>
      <c r="AU99" t="b">
        <f t="shared" si="198"/>
        <v>0</v>
      </c>
      <c r="AV99" t="b">
        <f t="shared" si="198"/>
        <v>0</v>
      </c>
      <c r="AW99" t="b">
        <f t="shared" si="198"/>
        <v>0</v>
      </c>
      <c r="AX99" t="b">
        <f t="shared" si="198"/>
        <v>0</v>
      </c>
      <c r="AY99" t="b">
        <f t="shared" si="198"/>
        <v>1</v>
      </c>
      <c r="AZ99" t="b">
        <f t="shared" si="198"/>
        <v>1</v>
      </c>
      <c r="BA99" t="b">
        <f t="shared" si="198"/>
        <v>1</v>
      </c>
      <c r="BB99" t="b">
        <f t="shared" si="198"/>
        <v>1</v>
      </c>
      <c r="BC99" t="b">
        <f t="shared" si="198"/>
        <v>1</v>
      </c>
      <c r="BD99" t="b">
        <f t="shared" si="198"/>
        <v>1</v>
      </c>
      <c r="BE99" t="b">
        <f t="shared" si="198"/>
        <v>1</v>
      </c>
      <c r="BF99" t="b">
        <f t="shared" si="198"/>
        <v>1</v>
      </c>
      <c r="BG99" t="b">
        <f t="shared" si="198"/>
        <v>1</v>
      </c>
      <c r="BH99" t="b">
        <f t="shared" si="198"/>
        <v>1</v>
      </c>
      <c r="BI99" t="b">
        <f t="shared" si="198"/>
        <v>1</v>
      </c>
      <c r="BJ99" t="b">
        <f t="shared" si="198"/>
        <v>1</v>
      </c>
      <c r="BK99" t="b">
        <f t="shared" si="198"/>
        <v>1</v>
      </c>
      <c r="BL99" t="b">
        <f t="shared" si="198"/>
        <v>1</v>
      </c>
      <c r="BM99" t="b">
        <f t="shared" si="198"/>
        <v>1</v>
      </c>
      <c r="BN99" t="b">
        <f t="shared" si="198"/>
        <v>1</v>
      </c>
      <c r="BO99" t="b">
        <f t="shared" ref="BO99:CX99" si="199">IF(($A99/BO$1)=INT($A99/BO$1),NOT(BN99),BN99)</f>
        <v>1</v>
      </c>
      <c r="BP99" t="b">
        <f t="shared" si="199"/>
        <v>1</v>
      </c>
      <c r="BQ99" t="b">
        <f t="shared" si="199"/>
        <v>1</v>
      </c>
      <c r="BR99" t="b">
        <f t="shared" si="199"/>
        <v>1</v>
      </c>
      <c r="BS99" t="b">
        <f t="shared" si="199"/>
        <v>1</v>
      </c>
      <c r="BT99" t="b">
        <f t="shared" si="199"/>
        <v>1</v>
      </c>
      <c r="BU99" t="b">
        <f t="shared" si="199"/>
        <v>1</v>
      </c>
      <c r="BV99" t="b">
        <f t="shared" si="199"/>
        <v>1</v>
      </c>
      <c r="BW99" t="b">
        <f t="shared" si="199"/>
        <v>1</v>
      </c>
      <c r="BX99" t="b">
        <f t="shared" si="199"/>
        <v>1</v>
      </c>
      <c r="BY99" t="b">
        <f t="shared" si="199"/>
        <v>1</v>
      </c>
      <c r="BZ99" t="b">
        <f t="shared" si="199"/>
        <v>1</v>
      </c>
      <c r="CA99" t="b">
        <f t="shared" si="199"/>
        <v>1</v>
      </c>
      <c r="CB99" t="b">
        <f t="shared" si="199"/>
        <v>1</v>
      </c>
      <c r="CC99" t="b">
        <f t="shared" si="199"/>
        <v>1</v>
      </c>
      <c r="CD99" t="b">
        <f t="shared" si="199"/>
        <v>1</v>
      </c>
      <c r="CE99" t="b">
        <f t="shared" si="199"/>
        <v>1</v>
      </c>
      <c r="CF99" t="b">
        <f t="shared" si="199"/>
        <v>1</v>
      </c>
      <c r="CG99" t="b">
        <f t="shared" si="199"/>
        <v>1</v>
      </c>
      <c r="CH99" t="b">
        <f t="shared" si="199"/>
        <v>1</v>
      </c>
      <c r="CI99" t="b">
        <f t="shared" si="199"/>
        <v>1</v>
      </c>
      <c r="CJ99" t="b">
        <f t="shared" si="199"/>
        <v>1</v>
      </c>
      <c r="CK99" t="b">
        <f t="shared" si="199"/>
        <v>1</v>
      </c>
      <c r="CL99" t="b">
        <f t="shared" si="199"/>
        <v>1</v>
      </c>
      <c r="CM99" t="b">
        <f t="shared" si="199"/>
        <v>1</v>
      </c>
      <c r="CN99" t="b">
        <f t="shared" si="199"/>
        <v>1</v>
      </c>
      <c r="CO99" t="b">
        <f t="shared" si="199"/>
        <v>1</v>
      </c>
      <c r="CP99" t="b">
        <f t="shared" si="199"/>
        <v>1</v>
      </c>
      <c r="CQ99" t="b">
        <f t="shared" si="199"/>
        <v>1</v>
      </c>
      <c r="CR99" t="b">
        <f t="shared" si="199"/>
        <v>1</v>
      </c>
      <c r="CS99" t="b">
        <f t="shared" si="199"/>
        <v>1</v>
      </c>
      <c r="CT99" t="b">
        <f t="shared" si="199"/>
        <v>1</v>
      </c>
      <c r="CU99" t="b">
        <f t="shared" si="199"/>
        <v>1</v>
      </c>
      <c r="CV99" t="b">
        <f t="shared" si="199"/>
        <v>0</v>
      </c>
      <c r="CW99" t="b">
        <f t="shared" si="199"/>
        <v>0</v>
      </c>
      <c r="CX99" t="b">
        <f t="shared" si="199"/>
        <v>0</v>
      </c>
    </row>
    <row r="100" spans="1:102">
      <c r="A100">
        <f t="shared" si="135"/>
        <v>99</v>
      </c>
      <c r="B100">
        <v>0</v>
      </c>
      <c r="C100" t="b">
        <f t="shared" ref="C100:BN100" si="200">IF(($A100/C$1)=INT($A100/C$1),NOT(B100),B100)</f>
        <v>1</v>
      </c>
      <c r="D100" t="b">
        <f t="shared" si="200"/>
        <v>1</v>
      </c>
      <c r="E100" t="b">
        <f t="shared" si="200"/>
        <v>0</v>
      </c>
      <c r="F100" t="b">
        <f t="shared" si="200"/>
        <v>0</v>
      </c>
      <c r="G100" t="b">
        <f t="shared" si="200"/>
        <v>0</v>
      </c>
      <c r="H100" t="b">
        <f t="shared" si="200"/>
        <v>0</v>
      </c>
      <c r="I100" t="b">
        <f t="shared" si="200"/>
        <v>0</v>
      </c>
      <c r="J100" t="b">
        <f t="shared" si="200"/>
        <v>0</v>
      </c>
      <c r="K100" t="b">
        <f t="shared" si="200"/>
        <v>1</v>
      </c>
      <c r="L100" t="b">
        <f t="shared" si="200"/>
        <v>1</v>
      </c>
      <c r="M100" t="b">
        <f t="shared" si="200"/>
        <v>0</v>
      </c>
      <c r="N100" t="b">
        <f t="shared" si="200"/>
        <v>0</v>
      </c>
      <c r="O100" t="b">
        <f t="shared" si="200"/>
        <v>0</v>
      </c>
      <c r="P100" t="b">
        <f t="shared" si="200"/>
        <v>0</v>
      </c>
      <c r="Q100" t="b">
        <f t="shared" si="200"/>
        <v>0</v>
      </c>
      <c r="R100" t="b">
        <f t="shared" si="200"/>
        <v>0</v>
      </c>
      <c r="S100" t="b">
        <f t="shared" si="200"/>
        <v>0</v>
      </c>
      <c r="T100" t="b">
        <f t="shared" si="200"/>
        <v>0</v>
      </c>
      <c r="U100" t="b">
        <f t="shared" si="200"/>
        <v>0</v>
      </c>
      <c r="V100" t="b">
        <f t="shared" si="200"/>
        <v>0</v>
      </c>
      <c r="W100" t="b">
        <f t="shared" si="200"/>
        <v>0</v>
      </c>
      <c r="X100" t="b">
        <f t="shared" si="200"/>
        <v>0</v>
      </c>
      <c r="Y100" t="b">
        <f t="shared" si="200"/>
        <v>0</v>
      </c>
      <c r="Z100" t="b">
        <f t="shared" si="200"/>
        <v>0</v>
      </c>
      <c r="AA100" t="b">
        <f t="shared" si="200"/>
        <v>0</v>
      </c>
      <c r="AB100" t="b">
        <f t="shared" si="200"/>
        <v>0</v>
      </c>
      <c r="AC100" t="b">
        <f t="shared" si="200"/>
        <v>0</v>
      </c>
      <c r="AD100" t="b">
        <f t="shared" si="200"/>
        <v>0</v>
      </c>
      <c r="AE100" t="b">
        <f t="shared" si="200"/>
        <v>0</v>
      </c>
      <c r="AF100" t="b">
        <f t="shared" si="200"/>
        <v>0</v>
      </c>
      <c r="AG100" t="b">
        <f t="shared" si="200"/>
        <v>0</v>
      </c>
      <c r="AH100" t="b">
        <f t="shared" si="200"/>
        <v>0</v>
      </c>
      <c r="AI100" t="b">
        <f t="shared" si="200"/>
        <v>1</v>
      </c>
      <c r="AJ100" t="b">
        <f t="shared" si="200"/>
        <v>1</v>
      </c>
      <c r="AK100" t="b">
        <f t="shared" si="200"/>
        <v>1</v>
      </c>
      <c r="AL100" t="b">
        <f t="shared" si="200"/>
        <v>1</v>
      </c>
      <c r="AM100" t="b">
        <f t="shared" si="200"/>
        <v>1</v>
      </c>
      <c r="AN100" t="b">
        <f t="shared" si="200"/>
        <v>1</v>
      </c>
      <c r="AO100" t="b">
        <f t="shared" si="200"/>
        <v>1</v>
      </c>
      <c r="AP100" t="b">
        <f t="shared" si="200"/>
        <v>1</v>
      </c>
      <c r="AQ100" t="b">
        <f t="shared" si="200"/>
        <v>1</v>
      </c>
      <c r="AR100" t="b">
        <f t="shared" si="200"/>
        <v>1</v>
      </c>
      <c r="AS100" t="b">
        <f t="shared" si="200"/>
        <v>1</v>
      </c>
      <c r="AT100" t="b">
        <f t="shared" si="200"/>
        <v>1</v>
      </c>
      <c r="AU100" t="b">
        <f t="shared" si="200"/>
        <v>1</v>
      </c>
      <c r="AV100" t="b">
        <f t="shared" si="200"/>
        <v>1</v>
      </c>
      <c r="AW100" t="b">
        <f t="shared" si="200"/>
        <v>1</v>
      </c>
      <c r="AX100" t="b">
        <f t="shared" si="200"/>
        <v>1</v>
      </c>
      <c r="AY100" t="b">
        <f t="shared" si="200"/>
        <v>1</v>
      </c>
      <c r="AZ100" t="b">
        <f t="shared" si="200"/>
        <v>1</v>
      </c>
      <c r="BA100" t="b">
        <f t="shared" si="200"/>
        <v>1</v>
      </c>
      <c r="BB100" t="b">
        <f t="shared" si="200"/>
        <v>1</v>
      </c>
      <c r="BC100" t="b">
        <f t="shared" si="200"/>
        <v>1</v>
      </c>
      <c r="BD100" t="b">
        <f t="shared" si="200"/>
        <v>1</v>
      </c>
      <c r="BE100" t="b">
        <f t="shared" si="200"/>
        <v>1</v>
      </c>
      <c r="BF100" t="b">
        <f t="shared" si="200"/>
        <v>1</v>
      </c>
      <c r="BG100" t="b">
        <f t="shared" si="200"/>
        <v>1</v>
      </c>
      <c r="BH100" t="b">
        <f t="shared" si="200"/>
        <v>1</v>
      </c>
      <c r="BI100" t="b">
        <f t="shared" si="200"/>
        <v>1</v>
      </c>
      <c r="BJ100" t="b">
        <f t="shared" si="200"/>
        <v>1</v>
      </c>
      <c r="BK100" t="b">
        <f t="shared" si="200"/>
        <v>1</v>
      </c>
      <c r="BL100" t="b">
        <f t="shared" si="200"/>
        <v>1</v>
      </c>
      <c r="BM100" t="b">
        <f t="shared" si="200"/>
        <v>1</v>
      </c>
      <c r="BN100" t="b">
        <f t="shared" si="200"/>
        <v>1</v>
      </c>
      <c r="BO100" t="b">
        <f t="shared" ref="BO100:CX100" si="201">IF(($A100/BO$1)=INT($A100/BO$1),NOT(BN100),BN100)</f>
        <v>1</v>
      </c>
      <c r="BP100" t="b">
        <f t="shared" si="201"/>
        <v>1</v>
      </c>
      <c r="BQ100" t="b">
        <f t="shared" si="201"/>
        <v>1</v>
      </c>
      <c r="BR100" t="b">
        <f t="shared" si="201"/>
        <v>1</v>
      </c>
      <c r="BS100" t="b">
        <f t="shared" si="201"/>
        <v>1</v>
      </c>
      <c r="BT100" t="b">
        <f t="shared" si="201"/>
        <v>1</v>
      </c>
      <c r="BU100" t="b">
        <f t="shared" si="201"/>
        <v>1</v>
      </c>
      <c r="BV100" t="b">
        <f t="shared" si="201"/>
        <v>1</v>
      </c>
      <c r="BW100" t="b">
        <f t="shared" si="201"/>
        <v>1</v>
      </c>
      <c r="BX100" t="b">
        <f t="shared" si="201"/>
        <v>1</v>
      </c>
      <c r="BY100" t="b">
        <f t="shared" si="201"/>
        <v>1</v>
      </c>
      <c r="BZ100" t="b">
        <f t="shared" si="201"/>
        <v>1</v>
      </c>
      <c r="CA100" t="b">
        <f t="shared" si="201"/>
        <v>1</v>
      </c>
      <c r="CB100" t="b">
        <f t="shared" si="201"/>
        <v>1</v>
      </c>
      <c r="CC100" t="b">
        <f t="shared" si="201"/>
        <v>1</v>
      </c>
      <c r="CD100" t="b">
        <f t="shared" si="201"/>
        <v>1</v>
      </c>
      <c r="CE100" t="b">
        <f t="shared" si="201"/>
        <v>1</v>
      </c>
      <c r="CF100" t="b">
        <f t="shared" si="201"/>
        <v>1</v>
      </c>
      <c r="CG100" t="b">
        <f t="shared" si="201"/>
        <v>1</v>
      </c>
      <c r="CH100" t="b">
        <f t="shared" si="201"/>
        <v>1</v>
      </c>
      <c r="CI100" t="b">
        <f t="shared" si="201"/>
        <v>1</v>
      </c>
      <c r="CJ100" t="b">
        <f t="shared" si="201"/>
        <v>1</v>
      </c>
      <c r="CK100" t="b">
        <f t="shared" si="201"/>
        <v>1</v>
      </c>
      <c r="CL100" t="b">
        <f t="shared" si="201"/>
        <v>1</v>
      </c>
      <c r="CM100" t="b">
        <f t="shared" si="201"/>
        <v>1</v>
      </c>
      <c r="CN100" t="b">
        <f t="shared" si="201"/>
        <v>1</v>
      </c>
      <c r="CO100" t="b">
        <f t="shared" si="201"/>
        <v>1</v>
      </c>
      <c r="CP100" t="b">
        <f t="shared" si="201"/>
        <v>1</v>
      </c>
      <c r="CQ100" t="b">
        <f t="shared" si="201"/>
        <v>1</v>
      </c>
      <c r="CR100" t="b">
        <f t="shared" si="201"/>
        <v>1</v>
      </c>
      <c r="CS100" t="b">
        <f t="shared" si="201"/>
        <v>1</v>
      </c>
      <c r="CT100" t="b">
        <f t="shared" si="201"/>
        <v>1</v>
      </c>
      <c r="CU100" t="b">
        <f t="shared" si="201"/>
        <v>1</v>
      </c>
      <c r="CV100" t="b">
        <f t="shared" si="201"/>
        <v>1</v>
      </c>
      <c r="CW100" t="b">
        <f t="shared" si="201"/>
        <v>0</v>
      </c>
      <c r="CX100" t="b">
        <f t="shared" si="201"/>
        <v>0</v>
      </c>
    </row>
    <row r="101" spans="1:102">
      <c r="A101">
        <f t="shared" si="135"/>
        <v>100</v>
      </c>
      <c r="B101">
        <v>0</v>
      </c>
      <c r="C101" t="b">
        <f t="shared" ref="C101:BN101" si="202">IF(($A101/C$1)=INT($A101/C$1),NOT(B101),B101)</f>
        <v>1</v>
      </c>
      <c r="D101" t="b">
        <f t="shared" si="202"/>
        <v>0</v>
      </c>
      <c r="E101" t="b">
        <f t="shared" si="202"/>
        <v>0</v>
      </c>
      <c r="F101" t="b">
        <f t="shared" si="202"/>
        <v>1</v>
      </c>
      <c r="G101" t="b">
        <f t="shared" si="202"/>
        <v>0</v>
      </c>
      <c r="H101" t="b">
        <f t="shared" si="202"/>
        <v>0</v>
      </c>
      <c r="I101" t="b">
        <f t="shared" si="202"/>
        <v>0</v>
      </c>
      <c r="J101" t="b">
        <f t="shared" si="202"/>
        <v>0</v>
      </c>
      <c r="K101" t="b">
        <f t="shared" si="202"/>
        <v>0</v>
      </c>
      <c r="L101" t="b">
        <f t="shared" si="202"/>
        <v>1</v>
      </c>
      <c r="M101" t="b">
        <f t="shared" si="202"/>
        <v>1</v>
      </c>
      <c r="N101" t="b">
        <f t="shared" si="202"/>
        <v>1</v>
      </c>
      <c r="O101" t="b">
        <f t="shared" si="202"/>
        <v>1</v>
      </c>
      <c r="P101" t="b">
        <f t="shared" si="202"/>
        <v>1</v>
      </c>
      <c r="Q101" t="b">
        <f t="shared" si="202"/>
        <v>1</v>
      </c>
      <c r="R101" t="b">
        <f t="shared" si="202"/>
        <v>1</v>
      </c>
      <c r="S101" t="b">
        <f t="shared" si="202"/>
        <v>1</v>
      </c>
      <c r="T101" t="b">
        <f t="shared" si="202"/>
        <v>1</v>
      </c>
      <c r="U101" t="b">
        <f t="shared" si="202"/>
        <v>1</v>
      </c>
      <c r="V101" t="b">
        <f t="shared" si="202"/>
        <v>0</v>
      </c>
      <c r="W101" t="b">
        <f t="shared" si="202"/>
        <v>0</v>
      </c>
      <c r="X101" t="b">
        <f t="shared" si="202"/>
        <v>0</v>
      </c>
      <c r="Y101" t="b">
        <f t="shared" si="202"/>
        <v>0</v>
      </c>
      <c r="Z101" t="b">
        <f t="shared" si="202"/>
        <v>0</v>
      </c>
      <c r="AA101" t="b">
        <f t="shared" si="202"/>
        <v>1</v>
      </c>
      <c r="AB101" t="b">
        <f t="shared" si="202"/>
        <v>1</v>
      </c>
      <c r="AC101" t="b">
        <f t="shared" si="202"/>
        <v>1</v>
      </c>
      <c r="AD101" t="b">
        <f t="shared" si="202"/>
        <v>1</v>
      </c>
      <c r="AE101" t="b">
        <f t="shared" si="202"/>
        <v>1</v>
      </c>
      <c r="AF101" t="b">
        <f t="shared" si="202"/>
        <v>1</v>
      </c>
      <c r="AG101" t="b">
        <f t="shared" si="202"/>
        <v>1</v>
      </c>
      <c r="AH101" t="b">
        <f t="shared" si="202"/>
        <v>1</v>
      </c>
      <c r="AI101" t="b">
        <f t="shared" si="202"/>
        <v>1</v>
      </c>
      <c r="AJ101" t="b">
        <f t="shared" si="202"/>
        <v>1</v>
      </c>
      <c r="AK101" t="b">
        <f t="shared" si="202"/>
        <v>1</v>
      </c>
      <c r="AL101" t="b">
        <f t="shared" si="202"/>
        <v>1</v>
      </c>
      <c r="AM101" t="b">
        <f t="shared" si="202"/>
        <v>1</v>
      </c>
      <c r="AN101" t="b">
        <f t="shared" si="202"/>
        <v>1</v>
      </c>
      <c r="AO101" t="b">
        <f t="shared" si="202"/>
        <v>1</v>
      </c>
      <c r="AP101" t="b">
        <f t="shared" si="202"/>
        <v>1</v>
      </c>
      <c r="AQ101" t="b">
        <f t="shared" si="202"/>
        <v>1</v>
      </c>
      <c r="AR101" t="b">
        <f t="shared" si="202"/>
        <v>1</v>
      </c>
      <c r="AS101" t="b">
        <f t="shared" si="202"/>
        <v>1</v>
      </c>
      <c r="AT101" t="b">
        <f t="shared" si="202"/>
        <v>1</v>
      </c>
      <c r="AU101" t="b">
        <f t="shared" si="202"/>
        <v>1</v>
      </c>
      <c r="AV101" t="b">
        <f t="shared" si="202"/>
        <v>1</v>
      </c>
      <c r="AW101" t="b">
        <f t="shared" si="202"/>
        <v>1</v>
      </c>
      <c r="AX101" t="b">
        <f t="shared" si="202"/>
        <v>1</v>
      </c>
      <c r="AY101" t="b">
        <f t="shared" si="202"/>
        <v>1</v>
      </c>
      <c r="AZ101" t="b">
        <f t="shared" si="202"/>
        <v>0</v>
      </c>
      <c r="BA101" t="b">
        <f t="shared" si="202"/>
        <v>0</v>
      </c>
      <c r="BB101" t="b">
        <f t="shared" si="202"/>
        <v>0</v>
      </c>
      <c r="BC101" t="b">
        <f t="shared" si="202"/>
        <v>0</v>
      </c>
      <c r="BD101" t="b">
        <f t="shared" si="202"/>
        <v>0</v>
      </c>
      <c r="BE101" t="b">
        <f t="shared" si="202"/>
        <v>0</v>
      </c>
      <c r="BF101" t="b">
        <f t="shared" si="202"/>
        <v>0</v>
      </c>
      <c r="BG101" t="b">
        <f t="shared" si="202"/>
        <v>0</v>
      </c>
      <c r="BH101" t="b">
        <f t="shared" si="202"/>
        <v>0</v>
      </c>
      <c r="BI101" t="b">
        <f t="shared" si="202"/>
        <v>0</v>
      </c>
      <c r="BJ101" t="b">
        <f t="shared" si="202"/>
        <v>0</v>
      </c>
      <c r="BK101" t="b">
        <f t="shared" si="202"/>
        <v>0</v>
      </c>
      <c r="BL101" t="b">
        <f t="shared" si="202"/>
        <v>0</v>
      </c>
      <c r="BM101" t="b">
        <f t="shared" si="202"/>
        <v>0</v>
      </c>
      <c r="BN101" t="b">
        <f t="shared" si="202"/>
        <v>0</v>
      </c>
      <c r="BO101" t="b">
        <f t="shared" ref="BO101:CX101" si="203">IF(($A101/BO$1)=INT($A101/BO$1),NOT(BN101),BN101)</f>
        <v>0</v>
      </c>
      <c r="BP101" t="b">
        <f t="shared" si="203"/>
        <v>0</v>
      </c>
      <c r="BQ101" t="b">
        <f t="shared" si="203"/>
        <v>0</v>
      </c>
      <c r="BR101" t="b">
        <f t="shared" si="203"/>
        <v>0</v>
      </c>
      <c r="BS101" t="b">
        <f t="shared" si="203"/>
        <v>0</v>
      </c>
      <c r="BT101" t="b">
        <f t="shared" si="203"/>
        <v>0</v>
      </c>
      <c r="BU101" t="b">
        <f t="shared" si="203"/>
        <v>0</v>
      </c>
      <c r="BV101" t="b">
        <f t="shared" si="203"/>
        <v>0</v>
      </c>
      <c r="BW101" t="b">
        <f t="shared" si="203"/>
        <v>0</v>
      </c>
      <c r="BX101" t="b">
        <f t="shared" si="203"/>
        <v>0</v>
      </c>
      <c r="BY101" t="b">
        <f t="shared" si="203"/>
        <v>0</v>
      </c>
      <c r="BZ101" t="b">
        <f t="shared" si="203"/>
        <v>0</v>
      </c>
      <c r="CA101" t="b">
        <f t="shared" si="203"/>
        <v>0</v>
      </c>
      <c r="CB101" t="b">
        <f t="shared" si="203"/>
        <v>0</v>
      </c>
      <c r="CC101" t="b">
        <f t="shared" si="203"/>
        <v>0</v>
      </c>
      <c r="CD101" t="b">
        <f t="shared" si="203"/>
        <v>0</v>
      </c>
      <c r="CE101" t="b">
        <f t="shared" si="203"/>
        <v>0</v>
      </c>
      <c r="CF101" t="b">
        <f t="shared" si="203"/>
        <v>0</v>
      </c>
      <c r="CG101" t="b">
        <f t="shared" si="203"/>
        <v>0</v>
      </c>
      <c r="CH101" t="b">
        <f t="shared" si="203"/>
        <v>0</v>
      </c>
      <c r="CI101" t="b">
        <f t="shared" si="203"/>
        <v>0</v>
      </c>
      <c r="CJ101" t="b">
        <f t="shared" si="203"/>
        <v>0</v>
      </c>
      <c r="CK101" t="b">
        <f t="shared" si="203"/>
        <v>0</v>
      </c>
      <c r="CL101" t="b">
        <f t="shared" si="203"/>
        <v>0</v>
      </c>
      <c r="CM101" t="b">
        <f t="shared" si="203"/>
        <v>0</v>
      </c>
      <c r="CN101" t="b">
        <f t="shared" si="203"/>
        <v>0</v>
      </c>
      <c r="CO101" t="b">
        <f t="shared" si="203"/>
        <v>0</v>
      </c>
      <c r="CP101" t="b">
        <f t="shared" si="203"/>
        <v>0</v>
      </c>
      <c r="CQ101" t="b">
        <f t="shared" si="203"/>
        <v>0</v>
      </c>
      <c r="CR101" t="b">
        <f t="shared" si="203"/>
        <v>0</v>
      </c>
      <c r="CS101" t="b">
        <f t="shared" si="203"/>
        <v>0</v>
      </c>
      <c r="CT101" t="b">
        <f t="shared" si="203"/>
        <v>0</v>
      </c>
      <c r="CU101" t="b">
        <f t="shared" si="203"/>
        <v>0</v>
      </c>
      <c r="CV101" t="b">
        <f t="shared" si="203"/>
        <v>0</v>
      </c>
      <c r="CW101" t="b">
        <f t="shared" si="203"/>
        <v>0</v>
      </c>
      <c r="CX101" t="b">
        <f t="shared" si="203"/>
        <v>1</v>
      </c>
    </row>
    <row r="103" spans="1:102">
      <c r="CW103" t="s">
        <v>2</v>
      </c>
      <c r="CX103">
        <f>COUNTIF(CX2:CX101,TRUE)</f>
        <v>10</v>
      </c>
    </row>
  </sheetData>
  <phoneticPr fontId="0" type="noConversion"/>
  <conditionalFormatting sqref="C2:CX101">
    <cfRule type="cellIs" dxfId="0" priority="1" stopIfTrue="1" operator="equal">
      <formula>TRUE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www.geocities.com/bigbox30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Coldwell</dc:creator>
  <cp:lastModifiedBy>Nigel</cp:lastModifiedBy>
  <dcterms:created xsi:type="dcterms:W3CDTF">2003-05-14T10:17:02Z</dcterms:created>
  <dcterms:modified xsi:type="dcterms:W3CDTF">2012-03-16T12:40:06Z</dcterms:modified>
</cp:coreProperties>
</file>